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000" r:id="rId15" sheetId="13"/>
    <sheet name="Hidden_1_Tabla_578000" r:id="rId16" sheetId="14"/>
    <sheet name="Tabla_578027" r:id="rId17" sheetId="15"/>
    <sheet name="Hidden_1_Tabla_578027" r:id="rId18" sheetId="16"/>
    <sheet name="Tabla_578028" r:id="rId19" sheetId="17"/>
    <sheet name="Hidden_1_Tabla_578028" r:id="rId20" sheetId="18"/>
    <sheet name="Tabla_578029" r:id="rId21" sheetId="19"/>
    <sheet name="Hidden_1_Tabla_578029" r:id="rId22" sheetId="20"/>
    <sheet name="Tabla_577997" r:id="rId23" sheetId="21"/>
    <sheet name="Tabla_578030" r:id="rId24" sheetId="22"/>
    <sheet name="Tabla_578031"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s>
</workbook>
</file>

<file path=xl/sharedStrings.xml><?xml version="1.0" encoding="utf-8"?>
<sst xmlns="http://schemas.openxmlformats.org/spreadsheetml/2006/main" count="98186" uniqueCount="13170">
  <si>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</si>
  <si>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</si>
  <si>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</si>
  <si>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</si>
  <si>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</si>
  <si>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</si>
  <si>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</si>
  <si>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</si>
  <si>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</si>
  <si>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</si>
  <si>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</si>
  <si>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</si>
  <si>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</si>
  <si>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</si>
  <si>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</si>
  <si>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</si>
  <si>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</si>
  <si>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</si>
  <si>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</si>
  <si>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</si>
  <si>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</si>
  <si>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</si>
  <si>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</si>
  <si>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</si>
  <si>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</si>
  <si>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</si>
  <si>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</si>
  <si>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</si>
  <si>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</si>
  <si>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</si>
  <si>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</si>
  <si>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</si>
  <si>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</si>
  <si>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</si>
  <si>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</si>
  <si>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</si>
  <si>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</si>
  <si>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</si>
  <si>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</si>
  <si>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</si>
  <si>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</si>
  <si>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</si>
  <si>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</si>
  <si>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</si>
  <si>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</si>
  <si>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</si>
  <si>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</si>
  <si>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</si>
  <si>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</si>
  <si>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</si>
  <si>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</si>
  <si>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</si>
  <si>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</si>
  <si>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</si>
  <si>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</si>
  <si>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</si>
  <si>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</si>
  <si>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</si>
  <si>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</si>
  <si>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</si>
  <si>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</si>
  <si>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</si>
  <si>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</si>
  <si>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</si>
  <si>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</si>
  <si>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</si>
  <si>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</si>
  <si>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</si>
  <si>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</si>
  <si>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</si>
  <si>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</si>
  <si>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</si>
  <si>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</si>
  <si>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</si>
  <si>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</si>
  <si>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</si>
  <si>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</si>
  <si>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</si>
  <si>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</si>
  <si>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</si>
  <si>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</si>
  <si>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</si>
  <si>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</si>
  <si>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</si>
  <si>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</si>
  <si>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</si>
  <si>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</si>
  <si>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</si>
  <si>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</si>
  <si>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</si>
  <si>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</si>
  <si>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</si>
  <si>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</si>
  <si>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</si>
  <si>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</si>
  <si>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</si>
  <si>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</si>
  <si>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</si>
  <si>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</si>
  <si>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</si>
  <si>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</si>
  <si>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</si>
  <si>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</si>
  <si>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</si>
  <si>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</si>
  <si>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</si>
  <si>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</si>
  <si>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</si>
  <si>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</si>
  <si>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</si>
  <si>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</si>
  <si>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</si>
  <si>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</si>
  <si>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</si>
  <si>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</si>
  <si>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</si>
  <si>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</si>
  <si>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</si>
  <si>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</si>
  <si>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</si>
  <si>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</si>
  <si>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</si>
  <si>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</si>
  <si>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</si>
  <si>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</si>
  <si>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</si>
  <si>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</si>
  <si>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</si>
  <si>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</si>
  <si>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</si>
  <si>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</si>
  <si>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</si>
  <si>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</si>
  <si>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</si>
  <si>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</si>
  <si>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</si>
  <si>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</si>
  <si>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</si>
  <si>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</si>
  <si>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</si>
  <si>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</si>
  <si>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</si>
  <si>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</si>
  <si>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</si>
  <si>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</si>
  <si>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</si>
  <si>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</si>
  <si>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</si>
  <si>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</si>
  <si>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</si>
  <si>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</si>
  <si>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</si>
  <si>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</si>
  <si>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</si>
  <si>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</si>
  <si>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</si>
  <si>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</si>
  <si>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</si>
  <si>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</si>
  <si>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</si>
  <si>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</si>
  <si>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</si>
  <si>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</si>
  <si>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</si>
  <si>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</si>
  <si>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</si>
  <si>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</si>
  <si>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</si>
  <si>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</si>
  <si>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</si>
  <si>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</si>
  <si>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</si>
  <si>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</si>
  <si>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</si>
  <si>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</si>
  <si>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</si>
  <si>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</si>
  <si>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</si>
  <si>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</si>
  <si>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</si>
  <si>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</si>
  <si>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</si>
  <si>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</si>
  <si>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</si>
  <si>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</si>
  <si>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</si>
  <si>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</si>
  <si>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</si>
  <si>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</si>
  <si>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</si>
  <si>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9C3DB699D11106995B2C3D57CFBF76DA</t>
  </si>
  <si>
    <t>2024</t>
  </si>
  <si>
    <t>01/01/2024</t>
  </si>
  <si>
    <t>31/03/2024</t>
  </si>
  <si>
    <t>Adjudicación directa</t>
  </si>
  <si>
    <t>Servicios relacionados con obra pública</t>
  </si>
  <si>
    <t>Nacional</t>
  </si>
  <si>
    <t>SECOPE-CF2023-PY-089-23</t>
  </si>
  <si>
    <t>No</t>
  </si>
  <si>
    <t>Artículos 30 Fracción III, 32 Párrafo tercero de la Ley de Obras Públicas y Servicios Relacionados con la misma para el Estado de Durango y sus Municipios</t>
  </si>
  <si>
    <t>https://transparencia.durango.gob.mx/archivo/secope/articulo65/XXIX/b/trimestral/2023/SECOPE-CF2023-PY-089-23_SUFICIENCIA_1705183040947.pdf</t>
  </si>
  <si>
    <t>40167737</t>
  </si>
  <si>
    <t>https://transparencia.durango.gob.mx/archivo/secope/articulo65/XXIX/b/trimestral/2024/SECOPE-CF2023-PY-089-23_Invitacion_Version_Publica_1713178921137.pdf</t>
  </si>
  <si>
    <t>18/10/2023</t>
  </si>
  <si>
    <t>ELABORACION DEL ESTUDIO DE ORDENAMIENTO TERRITORIAL Y DESARROLLO URBANO, APLICABLE PARA IMPULSAR LA SUSTENTABILIDAD DEL BOULEVARD FRANCISCO VILLA, EN LA CIUDAD DE DURANGO, DGO.</t>
  </si>
  <si>
    <t/>
  </si>
  <si>
    <t>https://transparencia.durango.gob.mx/archivo/secope/articulo65/XXIX/b/trimestral/2024/SECOPE-CF2023-PY-089-23_DICTAMEN_1713403239451.PDF</t>
  </si>
  <si>
    <t>Jose Refugio</t>
  </si>
  <si>
    <t>Ibarra</t>
  </si>
  <si>
    <t>Rodriguez</t>
  </si>
  <si>
    <t>Hombre</t>
  </si>
  <si>
    <t>previo analisis de las personas que cuentan con capacidad de respuesta inmediata, los recursos técnicos, financieros, experiencia en servicios similares y que esten constituidos legalmente para contratar</t>
  </si>
  <si>
    <t>Dirección de Proyectos Carreteros</t>
  </si>
  <si>
    <t>Coordinación de Concursos y Contratos</t>
  </si>
  <si>
    <t>19/10/2023</t>
  </si>
  <si>
    <t>30/10/2023</t>
  </si>
  <si>
    <t>30/12/2023</t>
  </si>
  <si>
    <t>200862.07</t>
  </si>
  <si>
    <t>233000</t>
  </si>
  <si>
    <t>0.01</t>
  </si>
  <si>
    <t>729558.79</t>
  </si>
  <si>
    <t>MXN</t>
  </si>
  <si>
    <t>No aplica</t>
  </si>
  <si>
    <t>Transaccion bancaria</t>
  </si>
  <si>
    <t>20086.21</t>
  </si>
  <si>
    <t>https://transparencia.durango.gob.mx/archivo/secope/articulo65/XXIX/b/trimestral/2023/SECOPE-CF2023-PY-089-23_Contrato_Version_publica.PDF_1705183034881.pdf</t>
  </si>
  <si>
    <t>Federales</t>
  </si>
  <si>
    <t>CF2023</t>
  </si>
  <si>
    <t>Crédito Financiero 2023</t>
  </si>
  <si>
    <t>Durango, Durango</t>
  </si>
  <si>
    <t>ELABORACION DEL ESTUDIO DE ORDENAMIENTO TERRITORIAL Y DESARROLLO URBANO, SUSTENTABILIDAD BLVD. FCO VILLA EN  DURANGO, DGO.</t>
  </si>
  <si>
    <t>https://transparencia.durango.gob.mx/archivo/secope/articulo65/XXIX/b/trimestral/2023/Nota_Impacto_Ambiental_1713497258146.pdf</t>
  </si>
  <si>
    <t>No se realizaron porque no se requiere para este contrato</t>
  </si>
  <si>
    <t>En finiquito</t>
  </si>
  <si>
    <t>Si</t>
  </si>
  <si>
    <t>Direccion de Proyectos Carreteros</t>
  </si>
  <si>
    <t>https://transparencia.durango.gob.mx/archivo/secope/articulo65/XXIX/b/trimestral/2024/SECOPE-CF20023-PY-089-23_AVANCES_1er_Trim_2024_1713178926042.pdf</t>
  </si>
  <si>
    <t>https://transparencia.durango.gob.mx/archivo/secope/articulo65/XXIX/b/trimestral/2024/SECOPE-CF2023-PY-089-23_Acta_E-R_1713178933613.PDF</t>
  </si>
  <si>
    <t>https://transparencia.durango.gob.mx/archivo/secope/articulo65/XXIX/b/trimestral/2024/SECOPE-CF2023-PY-089-23_Finiquito_1713178930236.PDF</t>
  </si>
  <si>
    <t>https://transparencia.durango.gob.mx/archivo/secope/articulo65/XXIX/b/trimestral/2024/SECOPE-CF2023-PY-089-23_FACTURA_ORIGEN_1713403232552.pdf</t>
  </si>
  <si>
    <t>19/04/2024</t>
  </si>
  <si>
    <t>NO APLICAN LOS CAMPOS DE DOMICILIO EN EL EXTRANJERO POR NO CONTAR CON DOMICILIO EN EL EXTRANJERO EN EL SIGUIENTE HIPERVÍNCULO SE PUEDE CONSULTAR  EL  ACTA  DEL COMITÉ DE TRANSPARENCIA MEDIANTE LA CUAL SE APROBRARON LAS VERSIONES PÚBLICAS DE LOS DOCUMENTOS QUE CONTIENEN DATOS PERSONALES http://transparencia.durango.gob.mx/file/secope/articulo65/62/XL/a/Enero-Marzo/2022/EXT_13_1650385151716.pdf</t>
  </si>
  <si>
    <t>D7CF1E190F345B7F3F64990DF681F9B6</t>
  </si>
  <si>
    <t>SECOPE-BANOBRAS-PY-011-22</t>
  </si>
  <si>
    <t>Artículos 27 Fracción III, 41 y 42 Fracción III de la Ley de Obras Públicas y Servicios Relacionados con las Mismas</t>
  </si>
  <si>
    <t>http://transparencia.durango.gob.mx/file/secope/articulo65/42/XXIX/b/Enero-Marzo/2022/BANOBRAS_PY_011_22___Suificiencia_Presupuestal_Version_Publica_1651865037407.pdf</t>
  </si>
  <si>
    <t>40167738</t>
  </si>
  <si>
    <t>https://transparencia.durango.gob.mx/archivo/secope/articulo65/XXIX/b/trimestral/2024/SECOPE-BANOBRAS-PY-011-22_Invitacion_1713178940771.pdf</t>
  </si>
  <si>
    <t>02/02/2022</t>
  </si>
  <si>
    <t>SUPERVISIÓN EXTERNA EN LA COORDINACIÓN, SUPERVISIÓN Y VERIFICACIÓN DE CONTROL DE CALIDAD DE LAS OBRAS: CONSTRUCCIÓN DE VIALIDAD TRANSVERSAL PASTEUR ENTRE BLVD. FELIPE PESCADOR Y BLVD.ESTACIÓN CENTRAL, CONSTRUCCIÓN DE VIALIDAD LATERAL DE LA PLAZA ESTACIÓN CENTRAL, CONSTRUCCIÓN DE PASO PEATONAL   DE LA AVENIDA CONSTITUCIÓN, OBRAS E INSTALACIONES DE ENERGÍA ELECTRICA EN ESTACIÓN CENTRAL, REFORESTACIÓN Y RECUPERACIÓN DE ÁREAS VERDES EN ESTACIÓN CENTRAL DE LA CIUDAD DE DURANGO, DGO.</t>
  </si>
  <si>
    <t>https://transparencia.durango.gob.mx/archivo/secope/articulo65/XXIX/b/trimestral/2024/SECOPE-BANOBRAS-PY-011-22_Dictamen_1713178937252.pdf</t>
  </si>
  <si>
    <t>Bonifacio</t>
  </si>
  <si>
    <t>Moreno</t>
  </si>
  <si>
    <t>Aguilar</t>
  </si>
  <si>
    <t>Pelac Proyectos Estudios y laboratorio de la Construcción, S.C.</t>
  </si>
  <si>
    <t>Calle</t>
  </si>
  <si>
    <t>Paseo de la Ferrería</t>
  </si>
  <si>
    <t>193</t>
  </si>
  <si>
    <t>Colonia</t>
  </si>
  <si>
    <t>Valle Verde</t>
  </si>
  <si>
    <t>Durango</t>
  </si>
  <si>
    <t>34194</t>
  </si>
  <si>
    <t>03/02/2022</t>
  </si>
  <si>
    <t>15/02/2022</t>
  </si>
  <si>
    <t>10/01/2023</t>
  </si>
  <si>
    <t>1073528.4</t>
  </si>
  <si>
    <t>1245292.94</t>
  </si>
  <si>
    <t>124529.29</t>
  </si>
  <si>
    <t>17/01/2023</t>
  </si>
  <si>
    <t>http://transparencia.durango.gob.mx/file/secope/articulo65/42/XXIX/b/Enero-Marzo/2022/BANOBRAS_PY_011_22_Contrato_Version_Publica_1651865043557.pdf</t>
  </si>
  <si>
    <t>BANOBRAS</t>
  </si>
  <si>
    <t>Banobras / FONADIN</t>
  </si>
  <si>
    <t>En ejecución</t>
  </si>
  <si>
    <t>https://transparencia.durango.gob.mx/archivo/secope/articulo65/XXIX/b/trimestral/2023/AVANCES_SECOPE-BANOBRAS-PY-011-22_ABR-JUN_23_1687208662067.pdf</t>
  </si>
  <si>
    <t>54882794D2BE68BD7A726DE4CA24E6B8</t>
  </si>
  <si>
    <t>01/07/2024</t>
  </si>
  <si>
    <t>30/09/2024</t>
  </si>
  <si>
    <t>40167739</t>
  </si>
  <si>
    <t>PPE140218T33</t>
  </si>
  <si>
    <t>14/10/2024</t>
  </si>
  <si>
    <t>AF1EC7437AAC1F6E2FE6DB76004AFE22</t>
  </si>
  <si>
    <t>Invitación a cuando menos tres personas</t>
  </si>
  <si>
    <t>IP-PY-022-24</t>
  </si>
  <si>
    <t>Artículo 134 de la Constitución Política de los Estados Unidos Mexicanos, Artículo 30 Fracción II, 32 Parrafo Segundo y 53 Fracción II, de la Ley de Obra Pública y Servicios Relacionados con las Misma para el estado de Durango y sus municipios</t>
  </si>
  <si>
    <t>https://transparencia.durango.gob.mx/archivo/secope/articulo65/XXIX/a/trimestral/2024/SECOPE-IP-PY-022-24_Suficiencia_presupuestal_1719924440053.PDF</t>
  </si>
  <si>
    <t>40167740</t>
  </si>
  <si>
    <t>https://transparencia.durango.gob.mx/archivo/secope/articulo65/XXIX/a/trimestral/2024/SECOPE-IP-PY-022-24_Invitacion_Version_Publica.PDF_1719924973800.pdf</t>
  </si>
  <si>
    <t>03/04/2024</t>
  </si>
  <si>
    <t>Proyecto Estructural para el Puente Vehicular El Castillo, sobre el río Tamazula, en el municipio de Tamazula, Dgo. (Incluye contratar M.I.A., E.T.J., Geotecnia)</t>
  </si>
  <si>
    <t>05/04/2024</t>
  </si>
  <si>
    <t>https://transparencia.durango.gob.mx/archivo/secope/articulo65/XXIX/a/trimestral/2024/SECOPE-IP-PY-022-24_Minuta_junta_de_aclaraciones_1719925457580.PDF</t>
  </si>
  <si>
    <t>https://transparencia.durango.gob.mx/archivo/secope/articulo65/XXIX/a/trimestral/2024/SECOPE-IP-PY-022-24_Acta_de_apertura_1719925861079.PDF</t>
  </si>
  <si>
    <t>https://transparencia.durango.gob.mx/archivo/secope/articulo65/XXIX/a/trimestral/2024/SECOPE-IP-PY-022-24_Cuadro_frio_1719926166052.PDF</t>
  </si>
  <si>
    <t>https://transparencia.durango.gob.mx/archivo/secope/articulo65/XXIX/a/trimestral/2024/SECOPE-IP-PY-022-24_Acta_de_lectura_de_fallo_1719927388985.PDF</t>
  </si>
  <si>
    <t>Alfredo</t>
  </si>
  <si>
    <t>Medrano</t>
  </si>
  <si>
    <t>Vázquez</t>
  </si>
  <si>
    <t>Titanium Construcciones, S.A. de C.V.</t>
  </si>
  <si>
    <t>TCO0003107F1</t>
  </si>
  <si>
    <t>Domicilio Conocido</t>
  </si>
  <si>
    <t>s/n</t>
  </si>
  <si>
    <t>Pueblo</t>
  </si>
  <si>
    <t>El Nayar</t>
  </si>
  <si>
    <t>219</t>
  </si>
  <si>
    <t>005</t>
  </si>
  <si>
    <t>34303</t>
  </si>
  <si>
    <t>por ser la propuesta mas favorable para la secretaría Resultado del procedimiento de licitación por medio de la apertura, presentación y revisión de las propuestas tecnicas - economicas</t>
  </si>
  <si>
    <t>17/04/2024</t>
  </si>
  <si>
    <t>29/04/2024</t>
  </si>
  <si>
    <t>28/05/2024</t>
  </si>
  <si>
    <t>4210995.4</t>
  </si>
  <si>
    <t>4884754.66</t>
  </si>
  <si>
    <t>812449.81</t>
  </si>
  <si>
    <t>1520109.07</t>
  </si>
  <si>
    <t>Transferencia bancaria</t>
  </si>
  <si>
    <t>2863476.87</t>
  </si>
  <si>
    <t>04/06/2024</t>
  </si>
  <si>
    <t>https://transparencia.durango.gob.mx/archivo/secope/articulo65/XXIX/a/trimestral/2024/SECOPE-IP-PY-022-24_Contrato_Version_Publica_1719927848595.pdf</t>
  </si>
  <si>
    <t>Estatales</t>
  </si>
  <si>
    <t>Ingresos Propios</t>
  </si>
  <si>
    <t>Puente sobre el río Tamazula, en el Mpio. de Tamazula, Dgo.</t>
  </si>
  <si>
    <t>https://transparencia.durango.gob.mx/archivo/secope/articulo65/XXIX/a/trimestral/2024/Nota_Impacto_Ambiental_2°_Trim_2024_(Abr_-_Jun)_1721171194482.pdf</t>
  </si>
  <si>
    <t>Dirección de Proyectos Carreteros de acuerdo a la Legislación, Reglamentación y normatividad vigente y aplicable</t>
  </si>
  <si>
    <t>https://transparencia.durango.gob.mx/archivo/secope/articulo65/XXIX/a/trimestral/2024/Estimacion_1_py-022-24_split_1_1728912145096.pdf</t>
  </si>
  <si>
    <t>https://transparencia.durango.gob.mx/archivo/secope/articulo65/XXIX/a/trimestral/2024/Acta_de_Recepcion_Fisica_py-022-24_1728912141244.PDF</t>
  </si>
  <si>
    <t>https://transparencia.durango.gob.mx/archivo/secope/articulo65/XXIX/a/trimestral/2024/Acta_de_Finiquito_py-022-24_1728912151366.PDF</t>
  </si>
  <si>
    <t>https://transparencia.durango.gob.mx/archivo/secope/articulo65/XXIX/a/trimestral/2024/SECOPE-IP-PY-022-2024_Factura_1720183495776.pdfhttps://transparencia.durango.gob.mx/archivo/secope/articulo65/XXIX/a/trimestral/2024/FACTURA_ORIGEN_F0000000241_py-022-24_1728912148416.pdf</t>
  </si>
  <si>
    <t>NO APLICAN LOS CAMPOS DE DOMICILIO, RFC, INE PARA PERSONAS FISICAS, PARA PERSONAS MORALES NO APLICA LAS ESCRITURAS Y EL INE, Y PÁRA AMBOS NO APLICA DOMICILIO EN EL EXTRANJERO POR NO CONTAR CON DOMICILIO EN EL EXTRANJERO,  EN EL SIGUIENTE HIPERVÍNCULO SE PUEDE CONSULTAR  EL  ACTA  DEL COMITÉ DE TRANSPARENCIA MEDIANTE LA CUAL SE APROBRARON LAS VERSIONES PÚBLICAS DE LOS DOCUMENTOS QUE CONTIENEN DATOS PERSONALES https://transparencia.durango.gob.mx/archivo/secope/articulo65/XL/b/trimestral/2024/ACUERDO_DATOS_PERSONALES_1720464882018.pdf</t>
  </si>
  <si>
    <t>CF3134D05F160F8CD3D61C2FA12C66A4</t>
  </si>
  <si>
    <t>IP-PY-024-24</t>
  </si>
  <si>
    <t>https://transparencia.durango.gob.mx/archivo/secope/articulo65/XXIX/a/trimestral/2024/SECOPE-IP-PY-024-24_Suficuencia_presupuestal_1719924442892.PDF</t>
  </si>
  <si>
    <t>40167741</t>
  </si>
  <si>
    <t>https://transparencia.durango.gob.mx/archivo/secope/articulo65/XXIX/a/trimestral/2024/SECOPE-IP-PY-024-24__Invitacion_1719924947453.PDF</t>
  </si>
  <si>
    <t>Proyecto Estructural para el Puente San Juan del Negro, en la localidad San Juan del Negro, en el municipio de Tepehuanes, Dgo. (Incluye contratar M.I.A., E.T.J., Geotecnia)</t>
  </si>
  <si>
    <t>https://transparencia.durango.gob.mx/archivo/secope/articulo65/XXIX/a/trimestral/2024/SECOPE-IP-PY-024-24_Minuta_junta_de_acalraciones_1719925460731.PDF</t>
  </si>
  <si>
    <t>https://transparencia.durango.gob.mx/archivo/secope/articulo65/XXIX/a/trimestral/2024/SECOPE-IP-PY-024-24__Acta_apertura_1719925856602.PDF</t>
  </si>
  <si>
    <t>https://transparencia.durango.gob.mx/archivo/secope/articulo65/XXIX/a/trimestral/2024/SECOPE-IP-PY-024-24__Cuadro_frio_1719926168395.PDF</t>
  </si>
  <si>
    <t>https://transparencia.durango.gob.mx/archivo/secope/articulo65/XXIX/a/trimestral/2024/SECOPE-IP-PY-024-24__Acta_de_lectura_de_fallo_1719927384801.PDF</t>
  </si>
  <si>
    <t>3354672.64</t>
  </si>
  <si>
    <t>3891420.26</t>
  </si>
  <si>
    <t>2281177.99</t>
  </si>
  <si>
    <t>https://transparencia.durango.gob.mx/archivo/secope/articulo65/XXIX/a/trimestral/2024/SECOPE-IP-PY-024-24_Contrato_Version_Publica_1719927867688.pdf</t>
  </si>
  <si>
    <t>Puente San Juan del Negro, en la localidad San Juan del Negro, en el Mpio. de Tepehuanes, Dgo.</t>
  </si>
  <si>
    <t>https://transparencia.durango.gob.mx/archivo/secope/articulo65/XXIX/a/trimestral/2024/Estimacion_1_py-024-24_split_1_1728912146314.pdf</t>
  </si>
  <si>
    <t>https://transparencia.durango.gob.mx/archivo/secope/articulo65/XXIX/a/trimestral/2024/Acta_de_Recepcion_Fisica_py-024-24_1728912142503.PDF</t>
  </si>
  <si>
    <t>https://transparencia.durango.gob.mx/archivo/secope/articulo65/XXIX/a/trimestral/2024/Acta_de_Finiquito_py-024-24_1728912152532.PDF</t>
  </si>
  <si>
    <t>https://transparencia.durango.gob.mx/archivo/secope/articulo65/XXIX/a/trimestral/2024/SECOPE-IP-PY-024-2024_Factura_1720183497326.pdfhttps://transparencia.durango.gob.mx/archivo/secope/articulo65/XXIX/a/trimestral/2024/Acta_de_Finiquito_py-024-24_1728912152532.PDF</t>
  </si>
  <si>
    <t>EF685C41BB1428791928A2223603D497</t>
  </si>
  <si>
    <t>IP-PY-029-24</t>
  </si>
  <si>
    <t>Artículos 30 Fracción III, 54 de la Ley de Obra Pública y Servicios Relacionados con las Misma para el estado de Durango y sus municipios</t>
  </si>
  <si>
    <t>https://transparencia.durango.gob.mx/archivo/secope/articulo65/XXIX/a/trimestral/2024/SECOPE-IP-PY-029-24_Suficiencia_presupuestal_1719924447489.PDF</t>
  </si>
  <si>
    <t>40167742</t>
  </si>
  <si>
    <t>https://transparencia.durango.gob.mx/archivo/secope/articulo65/XXIX/a/trimestral/2024/SECOPE-IP-PY-029-24_Invitacion_1719924962851.PDF</t>
  </si>
  <si>
    <t>Proyecto Geometrico del Camino: El Pino - Salvador Allende, en el municipio de Durango, Dgo. (incluye Contratar M.I.A., E.T.J., Geotecnia)</t>
  </si>
  <si>
    <t>https://transparencia.durango.gob.mx/archivo/secope/articulo65/XXIX/a/trimestral/2024/SECOPE-IP-PY-029-24_Dictamen_1719926158926.PDF</t>
  </si>
  <si>
    <t>22/04/2024</t>
  </si>
  <si>
    <t>03/05/2024</t>
  </si>
  <si>
    <t>01/06/2024</t>
  </si>
  <si>
    <t>3878938.51</t>
  </si>
  <si>
    <t>4499568.67</t>
  </si>
  <si>
    <t>812449.8</t>
  </si>
  <si>
    <t>2637678.18</t>
  </si>
  <si>
    <t>08/06/2024</t>
  </si>
  <si>
    <t>https://transparencia.durango.gob.mx/archivo/secope/articulo65/XXIX/a/trimestral/2024/SECOPE-IP-PY-029-24_Contrato_Version_Pub_lica_1719927904017.pdf</t>
  </si>
  <si>
    <t>Camino: El Pino - Salvador Allende, en el Mpio. de Durango, Dgo.</t>
  </si>
  <si>
    <t>https://transparencia.durango.gob.mx/archivo/secope/articulo65/XXIX/a/trimestral/2024/Acta_de_Recepcion_fisica_py-029-24_1728912143684.PDF</t>
  </si>
  <si>
    <t>https://transparencia.durango.gob.mx/archivo/secope/articulo65/XXIX/a/trimestral/2024/Acta_de_Finiquito_py-029-24_1728912153628.PDF</t>
  </si>
  <si>
    <t>https://transparencia.durango.gob.mx/archivo/secope/articulo65/XXIX/a/trimestral/2024/SECOPE-IP-PY-029-2024_Factura_1720183490142.pdfhttps://transparencia.durango.gob.mx/archivo/secope/articulo65/XXIX/a/trimestral/2024/Acta_de_Finiquito_py-029-24_1728912153628.PDF</t>
  </si>
  <si>
    <t>8DEF1FAEF2EF3BC064F4012D8B6C1E9B</t>
  </si>
  <si>
    <t>01/03/2024</t>
  </si>
  <si>
    <t>30/06/2024</t>
  </si>
  <si>
    <t>CF2023-PY-005-24</t>
  </si>
  <si>
    <t>Artículos 30 Fracción III, 32 Parrafo Tercero de la Ley de Obra Pública y Servicios Relacionados con las Misma para el estado de Durango y sus municipios</t>
  </si>
  <si>
    <t>https://transparencia.durango.gob.mx/archivo/secope/articulo65/XXIX/a/trimestral/2024/SECOPE-CF2023-PY-005-24_Suficiencia_presupuestal_1719924434911.PDF</t>
  </si>
  <si>
    <t>40167743</t>
  </si>
  <si>
    <t>https://transparencia.durango.gob.mx/archivo/secope/articulo65/XXIX/a/trimestral/2024/SECOPE-CF2023-PY-005-24_Invitacion_Version_Publica.PDF_1719924965424.pdf</t>
  </si>
  <si>
    <t>02/04/2024</t>
  </si>
  <si>
    <t>Elaboración del Estudio y Proyecto Arquitectónico para la Construcción de la Escultura Icónica bajo Puente Francisco Villa, en la Ciudad de Durango, Dgo.</t>
  </si>
  <si>
    <t>https://transparencia.durango.gob.mx/archivo/secope/articulo65/XXIX/a/trimestral/2024/SECOPE-CF2023-PY-005-24_Dictamen_1719926161429.PDF</t>
  </si>
  <si>
    <t>Josué René</t>
  </si>
  <si>
    <t>González</t>
  </si>
  <si>
    <t>Ruíz</t>
  </si>
  <si>
    <t>15/04/2024</t>
  </si>
  <si>
    <t>14/05/2024</t>
  </si>
  <si>
    <t>205000</t>
  </si>
  <si>
    <t>237800</t>
  </si>
  <si>
    <t>20500</t>
  </si>
  <si>
    <t>21/05/2024</t>
  </si>
  <si>
    <t>https://transparencia.durango.gob.mx/archivo/secope/articulo65/XXIX/a/trimestral/2024/SECOPE-CF2023-PY-005-24_Contrato_Version_Publica_1719927794626.pdf</t>
  </si>
  <si>
    <t>Crédito de Financiamiento 2023</t>
  </si>
  <si>
    <t>Durango, Dgo.</t>
  </si>
  <si>
    <t>https://transparencia.durango.gob.mx/archivo/secope/articulo65/XXIX/a/trimestral/2024/SECOPE-CF2023-PY-005-2024_Avance_Fisico_-_Financiero_1720164416164.pdf</t>
  </si>
  <si>
    <t>https://transparencia.durango.gob.mx/archivo/secope/articulo65/XXIX/a/trimestral/2024/SECOPE-CF2023-PY-005-24_Acta_Recepcion_fisica_1719929958554.PDF</t>
  </si>
  <si>
    <t>https://transparencia.durango.gob.mx/archivo/secope/articulo65/XXIX/a/trimestral/2024/SECOPE-CF2023-PY-005-24_Acta_de_finiquito_1719929957304.PDF</t>
  </si>
  <si>
    <t>https://transparencia.durango.gob.mx/archivo/secope/articulo65/XXIX/a/trimestral/2024/SECOPE-CF2023-PY-005-2024_Factura__1720167030866.pdf</t>
  </si>
  <si>
    <t>16/07/2024</t>
  </si>
  <si>
    <t>8458868F5F63FCE38B6A4A3C01398244</t>
  </si>
  <si>
    <t>CF2023-PY-006-24</t>
  </si>
  <si>
    <t>https://transparencia.durango.gob.mx/archivo/secope/articulo65/XXIX/a/trimestral/2024/SECOPE-CF2023-PY-006-24_Suficiencia_presupuestal_1719924436398.PDF</t>
  </si>
  <si>
    <t>40167744</t>
  </si>
  <si>
    <t>https://transparencia.durango.gob.mx/archivo/secope/articulo65/XXIX/a/trimestral/2024/SECOPE-CF2023-PY-006-24_Invitacion_V_ersion_Publilca.PDF_1719924967080.pdf</t>
  </si>
  <si>
    <t>Elaboración del Estudio y Proyecto de Ingeniería y Urbanismo en el Rescate de Áreas Verdes, Andadores para la Construcción de la Vialidad y Parque Lineal al margen del Río San Juan, en la localidad de San Juan Del Río</t>
  </si>
  <si>
    <t>https://transparencia.durango.gob.mx/archivo/secope/articulo65/XXIX/a/trimestral/2024/SECOPE-CF2023-PY-006-24_Dictamen_1719926162602.PDF</t>
  </si>
  <si>
    <t>387900</t>
  </si>
  <si>
    <t>449964</t>
  </si>
  <si>
    <t>38790</t>
  </si>
  <si>
    <t>https://transparencia.durango.gob.mx/archivo/secope/articulo65/XXIX/a/trimestral/2024/SECOPE-CF2023-PY-006-24_Contrato_Version_Publica_1719927817682.pdf</t>
  </si>
  <si>
    <t>localidad de San Juan Del Río, Mpio. San Juan del Río, Dgo.</t>
  </si>
  <si>
    <t>https://transparencia.durango.gob.mx/archivo/secope/articulo65/XXIX/a/trimestral/2024/SECOPE-CF2023-PY-006-2024_Avance_Fisico_-_Financiero_1720164414984.pdf</t>
  </si>
  <si>
    <t>https://transparencia.durango.gob.mx/archivo/secope/articulo65/XXIX/a/trimestral/2024/SECOPE-CF2023-PY-006-24_Acta_de_Recepcion_fisica_1719929961192.PDF</t>
  </si>
  <si>
    <t>https://transparencia.durango.gob.mx/archivo/secope/articulo65/XXIX/a/trimestral/2024/SECOPE-CF2023-PY-006-24_Acta_de_finiquito_1719929959883.PDF</t>
  </si>
  <si>
    <t>https://transparencia.durango.gob.mx/archivo/secope/articulo65/XXIX/a/trimestral/2024/SECOPE-CF2023-PY-006-2024_Factura__1720167029590.pdf</t>
  </si>
  <si>
    <t>EFE28830B3B5A3E7B54FC6A20759CB51</t>
  </si>
  <si>
    <t>CF2023-PY-008-24</t>
  </si>
  <si>
    <t>https://transparencia.durango.gob.mx/archivo/secope/articulo65/XXIX/a/trimestral/2024/SECOPE-CF2023-PY-008-24_Suficiencia_presupuestal_1719924437586.PDF</t>
  </si>
  <si>
    <t>40167745</t>
  </si>
  <si>
    <t>https://transparencia.durango.gob.mx/archivo/secope/articulo65/XXIX/a/trimestral/2024/SECOPE-CF2023-PY-008-24_Invitacion_Version_Publica.PDF_1719924969111.pdf</t>
  </si>
  <si>
    <t>Elaboración del Estudio y Proyecto para el diseño de Urbanismo y Construcción de las calles Atardecer y Amanecer del Fraccionamiento Rinconada del sol de la ciudad de Durango, Dgo.</t>
  </si>
  <si>
    <t>https://transparencia.durango.gob.mx/archivo/secope/articulo65/XXIX/a/trimestral/2024/SECOPE-CF2023-PY-008-24_Dictamen_1719926163774.PDF</t>
  </si>
  <si>
    <t>Juan José</t>
  </si>
  <si>
    <t>Galindo</t>
  </si>
  <si>
    <t>09/04/2024</t>
  </si>
  <si>
    <t>18/05/2024</t>
  </si>
  <si>
    <t>310000</t>
  </si>
  <si>
    <t>359600</t>
  </si>
  <si>
    <t>31000</t>
  </si>
  <si>
    <t>25/05/2024</t>
  </si>
  <si>
    <t>https://transparencia.durango.gob.mx/archivo/secope/articulo65/XXIX/a/trimestral/2024/SECOPE-CF2023-PY-008-24_Contrato_Version_Publica_1719927828930.pdf</t>
  </si>
  <si>
    <t>https://transparencia.durango.gob.mx/archivo/secope/articulo65/XXIX/a/trimestral/2024/SECOPE-CF2023-PY-008-2024_Avance_Fisico_-_Financiero_1720164413821.pdf</t>
  </si>
  <si>
    <t>https://transparencia.durango.gob.mx/archivo/secope/articulo65/XXIX/a/trimestral/2024/SECOPE-CF2023-PY-008-24_Acta_de_Recepcion_fisica_1719929965062.PDF</t>
  </si>
  <si>
    <t>https://transparencia.durango.gob.mx/archivo/secope/articulo65/XXIX/a/trimestral/2024/SECOPE-CF2023-PY-008-24_Acta_de_finiquito_1719929962487.PDF</t>
  </si>
  <si>
    <t>https://transparencia.durango.gob.mx/archivo/secope/articulo65/XXIX/a/trimestral/2024/SECOPE-CF2023-PY-008-2024_Factura__1720167028234.pdf</t>
  </si>
  <si>
    <t>207C2EA1FF216CEC63E87174FF794922</t>
  </si>
  <si>
    <t>CF2023-PY-009-24</t>
  </si>
  <si>
    <t>https://transparencia.durango.gob.mx/archivo/secope/articulo65/XXIX/a/trimestral/2024/SECOPE-CF2023-PY-009-24_Suficiencia_presupuestal_1719924438862.PDF</t>
  </si>
  <si>
    <t>40167746</t>
  </si>
  <si>
    <t>https://transparencia.durango.gob.mx/archivo/secope/articulo65/XXIX/a/trimestral/2024/SECOPE-CF2023-PY-009-24_Invitacion_Version_Publica.PDF_1719924970624.pdf</t>
  </si>
  <si>
    <t>Elaboración del Estudio y Proyecto para la Construcción de Rescate de Áreas Verdes, Sistema de Riego, Andadores y Alumbrado Público, en el Tramo Bajo Puentes Gemelos de la Ciudad de Durango, Dgo.</t>
  </si>
  <si>
    <t>https://transparencia.durango.gob.mx/archivo/secope/articulo65/XXIX/a/trimestral/2024/SECOPE-CF2023-PY-009-24_Dictamen_1719926164870.PDF</t>
  </si>
  <si>
    <t>387912.5</t>
  </si>
  <si>
    <t>449978.5</t>
  </si>
  <si>
    <t>38791.25</t>
  </si>
  <si>
    <t>https://transparencia.durango.gob.mx/archivo/secope/articulo65/XXIX/a/trimestral/2024/SECOPE-CF2023-PY-009-24_Contrato_Version_Publica_1719927838019.pdf</t>
  </si>
  <si>
    <t>https://transparencia.durango.gob.mx/archivo/secope/articulo65/XXIX/a/trimestral/2024/SECOPE-CF2023-PY-009-2024_Avance_Fisico_-_Financiero_1720164412678.pdf</t>
  </si>
  <si>
    <t>https://transparencia.durango.gob.mx/archivo/secope/articulo65/XXIX/a/trimestral/2024/SECOPE-CF2023-PY-009-24_Acta_de_Recepcion_fisica_1719929967905.PDF</t>
  </si>
  <si>
    <t>https://transparencia.durango.gob.mx/archivo/secope/articulo65/XXIX/a/trimestral/2024/SECOPE-CF2023-PY-009-24_Acta_de_finiquito_1719929966568.PDF</t>
  </si>
  <si>
    <t>https://transparencia.durango.gob.mx/archivo/secope/articulo65/XXIX/a/trimestral/2024/SECOPE-CF2023-PY-009-2024_Factura__1720167026871.pdf</t>
  </si>
  <si>
    <t>9DA2BF3ECEE9C744D0D197004832FA4E</t>
  </si>
  <si>
    <t>40167747</t>
  </si>
  <si>
    <t>https://transparencia.durango.gob.mx/archivo/secope/articulo65/XXIX/a/trimestral/2024/SECOPE-IP-PY-022-2024_Avance_Fisico_-_Financiero_1720183494481.pdf</t>
  </si>
  <si>
    <t>https://transparencia.durango.gob.mx/archivo/secope/articulo65/XXIX/a/trimestral/2024/SECOPE-IP-PY-022-2024_Factura_1720183495776.pdf</t>
  </si>
  <si>
    <t>A37E66B3CDBFB7DAD7148378A2A74301</t>
  </si>
  <si>
    <t>IP-PY-023-24</t>
  </si>
  <si>
    <t>https://transparencia.durango.gob.mx/archivo/secope/articulo65/XXIX/a/trimestral/2024/SECOPE-IP-PY-023-24_Suficiencia_presupuestal_1719924441301.PDF</t>
  </si>
  <si>
    <t>40167748</t>
  </si>
  <si>
    <t>https://transparencia.durango.gob.mx/archivo/secope/articulo65/XXIX/a/trimestral/2024/SECOPE-IP-PY-023-24_Invitacion_1719924977185.PDF</t>
  </si>
  <si>
    <t>Proyecto Geometrico del Camino: La Lajita - Topia, en el municipio de Topia, Dgo. (incluye Contratar M.I.A., E.T.J., Geotecnia)</t>
  </si>
  <si>
    <t>https://transparencia.durango.gob.mx/archivo/secope/articulo65/XXIX/a/trimestral/2024/SECOPE-IP-PY-023-24_Minuta_junta_de_aclaraciones_1719925459404.PDF</t>
  </si>
  <si>
    <t>https://transparencia.durango.gob.mx/archivo/secope/articulo65/XXIX/a/trimestral/2024/SECOPE-IP-PY-023-24_Acta_de_apertura_1719925862383.PDF</t>
  </si>
  <si>
    <t>https://transparencia.durango.gob.mx/archivo/secope/articulo65/XXIX/a/trimestral/2024/SECOPE-IP-PY-023-24_Cuadro_frio_1719926167330.PDF</t>
  </si>
  <si>
    <t>https://transparencia.durango.gob.mx/archivo/secope/articulo65/XXIX/a/trimestral/2024/SECOPE-IP-PY-023-24_Acta_de_lectura_de_fallo_1719927382902.PDF</t>
  </si>
  <si>
    <t>Héctor Alonso</t>
  </si>
  <si>
    <t>Resendiz</t>
  </si>
  <si>
    <t>Ortiz</t>
  </si>
  <si>
    <t>Racco, S.A. de C.V.</t>
  </si>
  <si>
    <t>RAC130213LT0</t>
  </si>
  <si>
    <t>Baz</t>
  </si>
  <si>
    <t>116</t>
  </si>
  <si>
    <t>Tierra Blanca</t>
  </si>
  <si>
    <t>0001</t>
  </si>
  <si>
    <t>Victoria de Durango</t>
  </si>
  <si>
    <t>34139</t>
  </si>
  <si>
    <t>3854551.4</t>
  </si>
  <si>
    <t>4471279.62</t>
  </si>
  <si>
    <t>2621094.95</t>
  </si>
  <si>
    <t>https://transparencia.durango.gob.mx/archivo/secope/articulo65/XXIX/a/trimestral/2024/SECOPE-IP-PY-023-24_Contrato_Version_Publica_1719927858556.pdf</t>
  </si>
  <si>
    <t>Camino: La Lajita - Topia, en el Mpio. de Topia, Dgo.</t>
  </si>
  <si>
    <t>https://transparencia.durango.gob.mx/archivo/secope/articulo65/XXIX/a/trimestral/2024/SECOPE-IP-PY-023-2024_Avance_Fisico_-_Financiero_1720164411465.pdf</t>
  </si>
  <si>
    <t>https://transparencia.durango.gob.mx/archivo/secope/articulo65/XXIX/a/trimestral/2024/SECOPE-IP-PY-023-24_Acta_de_Recepcion_Fisica_1719929945070.PDF</t>
  </si>
  <si>
    <t>https://transparencia.durango.gob.mx/archivo/secope/articulo65/XXIX/a/trimestral/2024/SECOPE-IP-PY-023-24_Acta_de_finiquito_1719929969380.PDF</t>
  </si>
  <si>
    <t>https://transparencia.durango.gob.mx/archivo/secope/articulo65/XXIX/a/trimestral/2024/SECOPE-IP-PY-023-2024_Factura_1720167025504.pdf</t>
  </si>
  <si>
    <t>BA1198D908BF98112113EAEB3C92613D</t>
  </si>
  <si>
    <t>40167749</t>
  </si>
  <si>
    <t>https://transparencia.durango.gob.mx/archivo/secope/articulo65/XXIX/a/trimestral/2024/SECOPE-IP-PY-024-2024_Avance_Fisico_-_Financiero_1720183493250.pdf</t>
  </si>
  <si>
    <t>https://transparencia.durango.gob.mx/archivo/secope/articulo65/XXIX/a/trimestral/2024/SECOPE-IP-PY-024-2024_Factura_1720183497326.pdf</t>
  </si>
  <si>
    <t>DD0E74ECAFEC7BAB109F65D398A08929</t>
  </si>
  <si>
    <t>IP-PY-026-24</t>
  </si>
  <si>
    <t>https://transparencia.durango.gob.mx/archivo/secope/articulo65/XXIX/a/trimestral/2024/SECOPE-IP-PY-026-24_Suficiencia_presupuestal_1719924444045.PDF</t>
  </si>
  <si>
    <t>40167750</t>
  </si>
  <si>
    <t>https://transparencia.durango.gob.mx/archivo/secope/articulo65/XXIX/a/trimestral/2024/SECOPE-IP-PY-026-24_Invitacion_Version_Publica.PDF_1719924951963.pdf</t>
  </si>
  <si>
    <t>Proyecto Geometrico del Camino: E.C. (Dgo. - Tepic) - Las Ventanas  - Charcos, en el municipio del Mezquital, Dgo. (incluye Contratar M.I.A., E.T.J., Geotecnia)</t>
  </si>
  <si>
    <t>https://transparencia.durango.gob.mx/archivo/secope/articulo65/XXIX/a/trimestral/2024/SECOPE-IP-PY-026-24_Minuta_Junta_de_aclaraciones_1719925462075.PDF</t>
  </si>
  <si>
    <t>https://transparencia.durango.gob.mx/archivo/secope/articulo65/XXIX/a/trimestral/2024/SECOPE-IP-PY-026-24_Acta_de_apertura_1719925858390.PDF</t>
  </si>
  <si>
    <t>https://transparencia.durango.gob.mx/archivo/secope/articulo65/XXIX/a/trimestral/2024/SECOPE-IP-PY-026-24_Cuadro_frio_1719926169538.PDF</t>
  </si>
  <si>
    <t>https://transparencia.durango.gob.mx/archivo/secope/articulo65/XXIX/a/trimestral/2024/SECOPE-IP-PY-026-24_Acta_de_lectura_de_fallo_1719927386257.PDF</t>
  </si>
  <si>
    <t>Eduardo</t>
  </si>
  <si>
    <t>Melero</t>
  </si>
  <si>
    <t>Manautou</t>
  </si>
  <si>
    <t>Manauto Construcción, S.A. de C.V.</t>
  </si>
  <si>
    <t>MCO051206FY6</t>
  </si>
  <si>
    <t>Avenida</t>
  </si>
  <si>
    <t>Francisco Villa</t>
  </si>
  <si>
    <t>415</t>
  </si>
  <si>
    <t>Del Valle</t>
  </si>
  <si>
    <t>34130</t>
  </si>
  <si>
    <t>3869064.26</t>
  </si>
  <si>
    <t>4488114.54</t>
  </si>
  <si>
    <t>2630963.7</t>
  </si>
  <si>
    <t>https://transparencia.durango.gob.mx/archivo/secope/articulo65/XXIX/a/trimestral/2024/SECOPE-IP-PY-026-24_Contrato_Version_Publica_1719927876519.pdf</t>
  </si>
  <si>
    <t>Camino: E.C. (Dgo. - Tepic) - Las Ventanas  - Charcos, en el Mpio. del Mezquital, Dgo.</t>
  </si>
  <si>
    <t>https://transparencia.durango.gob.mx/archivo/secope/articulo65/XXIX/a/trimestral/2024/SECOPE-IP-PY-026-2024_Avance_Fisico_-_Financiero_1720164409752.pdf</t>
  </si>
  <si>
    <t>https://transparencia.durango.gob.mx/archivo/secope/articulo65/XXIX/a/trimestral/2024/SECOPE-IP-PY-026-24_Acta_Entrega_Recepcion_1719929948291.PDF</t>
  </si>
  <si>
    <t>https://transparencia.durango.gob.mx/archivo/secope/articulo65/XXIX/a/trimestral/2024/SECOPE-IP-PY-026-24_Acta_de_Finiquito_1719929946870.PDF</t>
  </si>
  <si>
    <t>https://transparencia.durango.gob.mx/archivo/secope/articulo65/XXIX/a/trimestral/2024/SECOPE-IP-PY-026-2024_Factura_1720167023754.pdf</t>
  </si>
  <si>
    <t>3294E01B3E42146D422DADBC67DEDE61</t>
  </si>
  <si>
    <t>IP-PY-027-24</t>
  </si>
  <si>
    <t>https://transparencia.durango.gob.mx/archivo/secope/articulo65/XXIX/a/trimestral/2024/SECOPE-IP-PY-027-24_Suficiencia_presupuestal_1719924445144.PDF</t>
  </si>
  <si>
    <t>40167751</t>
  </si>
  <si>
    <t>https://transparencia.durango.gob.mx/archivo/secope/articulo65/XXIX/a/trimestral/2024/SECOPE-IP-PY-027-24_Invitacion_Version_Publica.PDF_1719924957876.pdf</t>
  </si>
  <si>
    <t>Proyecto Geometrico del Camino: San Juan de Guadalupe - La Escalera, en el municipio de San Juan de Guadalupe, (incluye Contratar M.I.A., E.T.J., Geotecnia)</t>
  </si>
  <si>
    <t>https://transparencia.durango.gob.mx/archivo/secope/articulo65/XXIX/a/trimestral/2024/SECOPE-IP-PY-027-24__Minuta_junta_de_aclaraciones_1719925463576.PDF</t>
  </si>
  <si>
    <t>https://transparencia.durango.gob.mx/archivo/secope/articulo65/XXIX/a/trimestral/2024/SECOPE-IP-PY-027-24__Acta_apertura_1719925859846.PDF</t>
  </si>
  <si>
    <t>https://transparencia.durango.gob.mx/archivo/secope/articulo65/XXIX/a/trimestral/2024/SECOPE-IP-PY-027-24__Cuadro_frio_1719926170870.PDF</t>
  </si>
  <si>
    <t>https://transparencia.durango.gob.mx/archivo/secope/articulo65/XXIX/a/trimestral/2024/SECOPE-IP-PY-027-24__Acta_de_lectura_de_fallo_1719927387655.PDF</t>
  </si>
  <si>
    <t>3668217.52</t>
  </si>
  <si>
    <t>4255132.32</t>
  </si>
  <si>
    <t>2494387.91</t>
  </si>
  <si>
    <t>https://transparencia.durango.gob.mx/archivo/secope/articulo65/XXIX/a/trimestral/2024/SECOPE-IP-PY-027-24_Contrato_Version_Publica_1719927885133.pdf</t>
  </si>
  <si>
    <t>Camino: San Juan de Guadalupe - La Escalera, en el Mpio. de San Juan de Guadalupe, Dgo.</t>
  </si>
  <si>
    <t>https://transparencia.durango.gob.mx/archivo/secope/articulo65/XXIX/a/trimestral/2024/SECOPE-IP-PY-027-2024_Avance_Fisico_-_Financiero_1720164419942.pdf</t>
  </si>
  <si>
    <t>https://transparencia.durango.gob.mx/archivo/secope/articulo65/XXIX/a/trimestral/2024/SECOPE-IP-PY-027-24_Acta_de_Recepcion_Fisica_1719929950882.PDF</t>
  </si>
  <si>
    <t>https://transparencia.durango.gob.mx/archivo/secope/articulo65/XXIX/a/trimestral/2024/SECOPE-IP-PY-027-24__Acta_de_Finiquito_1719929949570.PDF</t>
  </si>
  <si>
    <t>https://transparencia.durango.gob.mx/archivo/secope/articulo65/XXIX/a/trimestral/2024/SECOPE-IP-PY-027-2024_Factura_1720167034793.pdf</t>
  </si>
  <si>
    <t>79FCFFCE1833E550F1364CBB0A9EC6C7</t>
  </si>
  <si>
    <t>IP-PY-028-24</t>
  </si>
  <si>
    <t>https://transparencia.durango.gob.mx/archivo/secope/articulo65/XXIX/a/trimestral/2024/SECOPE-IP-PY-028-24_Suficiencia_presupuestal_1719924446313.PDF</t>
  </si>
  <si>
    <t>40167752</t>
  </si>
  <si>
    <t>https://transparencia.durango.gob.mx/archivo/secope/articulo65/XXIX/a/trimestral/2024/SECOPE-IP-PY-028-24_Invitacion_1719924961667.PDF</t>
  </si>
  <si>
    <t>Proyecto Geometrico del Camino: Tepehuanes - El Tarahumar, en el municipio de Tepehuanes, Dgo. (incluye Contratar M.I.A., E.T.J., Geotecnia)</t>
  </si>
  <si>
    <t>https://transparencia.durango.gob.mx/archivo/secope/articulo65/XXIX/a/trimestral/2024/SECOPE-IP-PY-028-24_Dictamen_1719926157499.PDF</t>
  </si>
  <si>
    <t>3814594.57</t>
  </si>
  <si>
    <t>4424929.7</t>
  </si>
  <si>
    <t>2593924.3</t>
  </si>
  <si>
    <t>https://transparencia.durango.gob.mx/archivo/secope/articulo65/XXIX/a/trimestral/2024/SECOPE-IP-PY-028-24_Contrato_Version_Publica_1719927893829.pdf</t>
  </si>
  <si>
    <t>Camino: Tepehuanes - El Tarahumar, en el Mpio. de Tepehuanes, Dgo.</t>
  </si>
  <si>
    <t>https://transparencia.durango.gob.mx/archivo/secope/articulo65/XXIX/a/trimestral/2024/SECOPE-IP-PY-028-2024_Avance_Fisico_-_Financiero_1720164418616.pdf</t>
  </si>
  <si>
    <t>https://transparencia.durango.gob.mx/archivo/secope/articulo65/XXIX/a/trimestral/2024/SECOPE-IP-PY-028-24_Acta_de_Recepcion_Fisica_1719929953474.PDF</t>
  </si>
  <si>
    <t>https://transparencia.durango.gob.mx/archivo/secope/articulo65/XXIX/a/trimestral/2024/SECOPE-IP-PY-028-24_Acta_de_Finiquito_1719929952119.PDF</t>
  </si>
  <si>
    <t>https://transparencia.durango.gob.mx/archivo/secope/articulo65/XXIX/a/trimestral/2024/SECOPE-IP-PY-028-2024_Factura_1720167033596.pdf</t>
  </si>
  <si>
    <t>132F3E440D65E1BBC1CA47C5523E9055</t>
  </si>
  <si>
    <t>40167753</t>
  </si>
  <si>
    <t>https://transparencia.durango.gob.mx/archivo/secope/articulo65/XXIX/a/trimestral/2024/SECOPE-IP-PY-029-2024_Avance_Fisico_-_Financiero_1720183492081.pdf</t>
  </si>
  <si>
    <t>https://transparencia.durango.gob.mx/archivo/secope/articulo65/XXIX/a/trimestral/2024/SECOPE-IP-PY-029-2024_Factura_1720183490142.pdf</t>
  </si>
  <si>
    <t>0933FA9F4EAF9BC3ED71C0C8701BFF09</t>
  </si>
  <si>
    <t>IP-PY-030-24</t>
  </si>
  <si>
    <t>https://transparencia.durango.gob.mx/archivo/secope/articulo65/XXIX/a/trimestral/2024/SECOPE-IP-PY-030-24_Suficiencia_presupuestal_1719924448635.PDF</t>
  </si>
  <si>
    <t>40167754</t>
  </si>
  <si>
    <t>https://transparencia.durango.gob.mx/archivo/secope/articulo65/XXIX/a/trimestral/2024/SECOPE-IP-PY-030-24_Invitacion_1719924964062.PDF</t>
  </si>
  <si>
    <t>Proyecto Estructural para el Puente Tenerapa, en la localidad San Miguel de Papasquiaro, en el municipio de Santiago Papasquiaro, Dgo. (Incluye contratar M.I.A., E.T.J., Geotecnia)</t>
  </si>
  <si>
    <t>https://transparencia.durango.gob.mx/archivo/secope/articulo65/XXIX/a/trimestral/2024/SECOPE-IP-PY-030-24_Dictamen_1719926160299.PDF</t>
  </si>
  <si>
    <t>Ernesto</t>
  </si>
  <si>
    <t>Aguirre</t>
  </si>
  <si>
    <t>Carrasco</t>
  </si>
  <si>
    <t>Grupo Constructor Degeo, S.A. de C.V.</t>
  </si>
  <si>
    <t>GCD160729P40</t>
  </si>
  <si>
    <t>J. Guadaluoe Aguilera</t>
  </si>
  <si>
    <t>520</t>
  </si>
  <si>
    <t>Guillermina</t>
  </si>
  <si>
    <t>34270</t>
  </si>
  <si>
    <t>3446846.65</t>
  </si>
  <si>
    <t>3998342.11</t>
  </si>
  <si>
    <t>2343855.73</t>
  </si>
  <si>
    <t>https://transparencia.durango.gob.mx/archivo/secope/articulo65/XXIX/a/trimestral/2024/SECOPE-IP-PY-030-24_Contrato_Version_Publica_1719927914759.pdf</t>
  </si>
  <si>
    <t>Puente Tenerapa, en la localidad San Miguel de Papasquiaro, en el Mpio. de Santiago Papasquiaro, Dgo.</t>
  </si>
  <si>
    <t>https://transparencia.durango.gob.mx/archivo/secope/articulo65/XXIX/a/trimestral/2024/SECOPE-IP-PY-030-2024_Avance_Fisico_-_Financiero_1720164417351.pdf</t>
  </si>
  <si>
    <t>https://transparencia.durango.gob.mx/archivo/secope/articulo65/XXIX/a/trimestral/2024/SECOPE-IP-PY-030-24_Acta_de_Recepcion_Fisisca_1719929956015.PDF</t>
  </si>
  <si>
    <t>https://transparencia.durango.gob.mx/archivo/secope/articulo65/XXIX/a/trimestral/2024/SECOPE-IP-PY-030-24_Acta_de_Finiquito_1719929954720.PDF</t>
  </si>
  <si>
    <t>https://transparencia.durango.gob.mx/archivo/secope/articulo65/XXIX/a/trimestral/2024/SECOPE-IP-PY-030-2024_Factura_1720167032337.pdf</t>
  </si>
  <si>
    <t>5569F64E4C9430CB7BAF5FB6838753F9</t>
  </si>
  <si>
    <t>01/10/2024</t>
  </si>
  <si>
    <t>31/12/2024</t>
  </si>
  <si>
    <t>Licitación pública</t>
  </si>
  <si>
    <t>Obra pública</t>
  </si>
  <si>
    <t>SECOPE-FIFOME-DC-319-17</t>
  </si>
  <si>
    <t>N/A</t>
  </si>
  <si>
    <t>https://transparencia.durango.gob.mx/archivo/secope/articulo65/XXIX/a/trimestral/2024/SUFICIENCIA_319-17_1712684805672.pdf</t>
  </si>
  <si>
    <t>40219029</t>
  </si>
  <si>
    <t>http://secope.duckdns.org:8233/documentos/transparencia/caminos/archivos/convocatoria319_17.pdf</t>
  </si>
  <si>
    <t>14/12/2017</t>
  </si>
  <si>
    <t>TERCERA ETAPA DE PEATONIZACION DEL PASEO INDEPENDENCIA, CAMINO: PASEO INDEPENDENCIA</t>
  </si>
  <si>
    <t>https://transparencia.durango.gob.mx/archivo/secope/articulo65/XXIX/a/trimestral/2024/JUNTA_910003968-319-17_1712689502700.pdf</t>
  </si>
  <si>
    <t>http://transparencia.durango.gob.mx/file/secope/articulo65/41/XXIX/a/Octubre-Diciembre/2019/Acta_prop_tec_y_econo_319-17_1579805849143.pdf</t>
  </si>
  <si>
    <t>http://secope.duckdns.org:8233/documentos/transparencia/caminos/archivos/fallo319_17.pdf</t>
  </si>
  <si>
    <t>CARLOS REGULO</t>
  </si>
  <si>
    <t>ESQUIVEL</t>
  </si>
  <si>
    <t>VILLARREAL</t>
  </si>
  <si>
    <t>PAVIMENTOS Y ESTRUCTURAS RENASE, S.A. DE C.V.</t>
  </si>
  <si>
    <t>PER160819HT1</t>
  </si>
  <si>
    <t>Circuito</t>
  </si>
  <si>
    <t>DUNA NORTE</t>
  </si>
  <si>
    <t>LOS VIÑEDOS</t>
  </si>
  <si>
    <t>35</t>
  </si>
  <si>
    <t>TORREÓN</t>
  </si>
  <si>
    <t>COAHUILA</t>
  </si>
  <si>
    <t>5</t>
  </si>
  <si>
    <t>Coahuila de Zaragoza</t>
  </si>
  <si>
    <t>27023</t>
  </si>
  <si>
    <t>Proposición más conveniente atendiendo a los costos directos, precios unitario, importes y programas formulados así como la calidad, el financiamiento, la oportunidad y demás circunstancias pertinentes.</t>
  </si>
  <si>
    <t>DIRECCIÓN DE CAMINOS</t>
  </si>
  <si>
    <t>30/12/2017</t>
  </si>
  <si>
    <t>23/01/2018</t>
  </si>
  <si>
    <t>18/11/2018</t>
  </si>
  <si>
    <t>9851174.03</t>
  </si>
  <si>
    <t>1576187.84</t>
  </si>
  <si>
    <t>9195000.01</t>
  </si>
  <si>
    <t>0</t>
  </si>
  <si>
    <t>Transaccion Bancaria</t>
  </si>
  <si>
    <t>PEATONIZACION DE CORREDOR</t>
  </si>
  <si>
    <t>4570944.74</t>
  </si>
  <si>
    <t>http://transparencia.durango.gob.mx/file/secope/articulo65/41/XXIX/a/Octubre-Diciembre/2018/contrato319_17_1548342810133.pdf</t>
  </si>
  <si>
    <t>Recursos Federales</t>
  </si>
  <si>
    <t>FIFOME</t>
  </si>
  <si>
    <t>Supervisión de la obra por parte de la Secretaría de Comunicaciones y Obras Públicas del Estado</t>
  </si>
  <si>
    <t>https://transparencia.durango.gob.mx/archivo/secope/articulo65/XXIX/a/trimestral/2024/319-17_1712846333769.pdf</t>
  </si>
  <si>
    <t>https://transparencia.durango.gob.mx/archivo/secope/articulo65/XXIX/a/trimestral/2024/FACTURA_ORIGEN_319-17_1712854268432.pdf</t>
  </si>
  <si>
    <t>Dirección de Caminos</t>
  </si>
  <si>
    <t>20/01/2024</t>
  </si>
  <si>
    <t>https://transparencia.durango.gob.mx/archivo/secope/articulo65/XL/b/trimestral/2024/ACUERDO_DATOS_PERSONALES_1720464882018.pdf NO APLICA ESTUDIO DE IMPACTO AMBIENTAL YA QUE NO AFECTA ALGÚN TIPO DE VEGETACIÓN.</t>
  </si>
  <si>
    <t>386A07CDC4FAEEAC67667D676127B046</t>
  </si>
  <si>
    <t>SECOPE-IP2024-ED-093-24</t>
  </si>
  <si>
    <t>Demostrada su capacidad tecnica y financiera para la ejecucio de los trabajos</t>
  </si>
  <si>
    <t>40266267</t>
  </si>
  <si>
    <t>https://transparencia.durango.gob.mx/archivo/secope/articulo65/XXIX/a/trimestral/2024/INVITACION-093-24_1736783877526.pdf</t>
  </si>
  <si>
    <t>05/11/2024</t>
  </si>
  <si>
    <t>suministrp y aplicación de pintura en estructura de concreto y rehabilitacion de baños, en las instalaciones de la feria en victoria de curang, dgo.</t>
  </si>
  <si>
    <t>Sarai</t>
  </si>
  <si>
    <t>Ruiz</t>
  </si>
  <si>
    <t>Mujer</t>
  </si>
  <si>
    <t>Construcciones y Edificaciones Ruza, .S.A. de C.V.</t>
  </si>
  <si>
    <t>CER201106L27</t>
  </si>
  <si>
    <t>Bugambilias</t>
  </si>
  <si>
    <t>120</t>
  </si>
  <si>
    <t>Rinconada Bugambilias</t>
  </si>
  <si>
    <t>34196</t>
  </si>
  <si>
    <t>Proposicion mas conveniente atendiendo a los costos directos, directos, precios unitarios, importantes y programas formulados</t>
  </si>
  <si>
    <t>Direccion de Edificacion</t>
  </si>
  <si>
    <t>06/11/2024</t>
  </si>
  <si>
    <t>19/11/2024</t>
  </si>
  <si>
    <t>02/12/2024</t>
  </si>
  <si>
    <t>327500.27</t>
  </si>
  <si>
    <t>379900.31</t>
  </si>
  <si>
    <t>756888</t>
  </si>
  <si>
    <t>TRANFERENCIA</t>
  </si>
  <si>
    <t>SUMINISTRO Y APLICACIÓN DE PINTURA EN ESTRUCTURAS DE CONCRETO Y REHABILITACION DE BAÑO, EN LAS INSTALACIONES DE LA FERIA EN VICTORIA</t>
  </si>
  <si>
    <t>https://transparencia.durango.gob.mx/archivo/secope/articulo65/XXIX/a/trimestral/2024/CONTRATO-093-24_1736785382563.pdf</t>
  </si>
  <si>
    <t>ESTATAL</t>
  </si>
  <si>
    <t>IP2024</t>
  </si>
  <si>
    <t>BAÑOS, EN LAS INSTALACIONES DE LA FERIA EN VICTORIA DE DURANG, DGO</t>
  </si>
  <si>
    <t>SUMINISTRO Y APLICACIÓN DE PINTURA EN ESTRUCTURA DE CONCRETO Y REHABILITACION DE BAÑOS, EN LAS INSTALACIONES DE LA FERIA EN VICTORIA DE DURANGO,DGO</t>
  </si>
  <si>
    <t>SUPERVISION POR PARTE DE LA SECRETARIA DE COMMUNICACIONES Y OBRAS PUBLICAS DEL ESTADO</t>
  </si>
  <si>
    <t>https://transparencia.durango.gob.mx/archivo/secope/articulo65/XXIX/a/trimestral/2024/AVAN_AL_31_DE_DIC_DEL_24_FIS-FIN-093-24_1737575060534.pdf</t>
  </si>
  <si>
    <t>DIRECCION DE EDIFICACION</t>
  </si>
  <si>
    <t>En el siguiente hipervínculo puede usted consultar el Acta del Comité de Transparencia mediante la cual se aprueba la versión pública de los documentos que se mencionan  http://transparencia.durango.gob.mx/file/secope/articulo65/62/XL/a/Enero-Marzo/2022/EXT_13_1650385151716.pdf</t>
  </si>
  <si>
    <t>BB6F5D1512B4D45F29C8533668954814</t>
  </si>
  <si>
    <t>SECOPE-CF2023-ED-084-24</t>
  </si>
  <si>
    <t>40266266</t>
  </si>
  <si>
    <t>https://transparencia.durango.gob.mx/archivo/secope/articulo65/XXIX/a/trimestral/2024/INVITACION-084-24_1729530078756.pdf</t>
  </si>
  <si>
    <t>09/12/2024</t>
  </si>
  <si>
    <t>Construccion de centro de salud en la localidad de vascogil, municipio de santiago papasquiaro tercera etapa, dgo.</t>
  </si>
  <si>
    <t>Gurrola</t>
  </si>
  <si>
    <t>Renteria</t>
  </si>
  <si>
    <t>Alfredo Gurrola Renteria</t>
  </si>
  <si>
    <t>10/10/2024</t>
  </si>
  <si>
    <t>21/10/2024</t>
  </si>
  <si>
    <t>19/12/2024</t>
  </si>
  <si>
    <t>1034006.74</t>
  </si>
  <si>
    <t>1199447.82</t>
  </si>
  <si>
    <t>CONSTRUCCION DE CENTRO DE SALUD EN LA LOCALIDAD DE VASCOGIL, MUNICIPIO DE SANTIAGO PAPASQUIARO TERCERA ETAPA, DGO.</t>
  </si>
  <si>
    <t>https://transparencia.durango.gob.mx/archivo/secope/articulo65/XXIX/a/trimestral/2024/CONTRATO-084-24_1729530066022.pdf</t>
  </si>
  <si>
    <t>CF2024</t>
  </si>
  <si>
    <t>LOCALIDAD DE VASCOGIL, MUNICPIO DE SANTIAGO PAPASQUIARO TERCERA ETAPA, DGO.</t>
  </si>
  <si>
    <t>CONSTRUCCION DE CENTRO DE SALUD EN LA LOCALIDA DE VASCOGIL, MUNICIPIO DE SANTIAGO PAPSQUIARO TERCERA ETAPA, DGO</t>
  </si>
  <si>
    <t>SUPERVISION POR PARTE DE LA SECRETARIA DE COMUNICACIONES Y OBRAS PUBLICAS DEL ESTADO</t>
  </si>
  <si>
    <t>https://transparencia.durango.gob.mx/archivo/secope/articulo65/XXIX/a/trimestral/2024/AVANCE_AL_31_DE_DIC_DEL_24_FIS-FIN-084-24_1737485372346.pdf</t>
  </si>
  <si>
    <t>0FE2F16B71B658FB4AA5D74233D21C13</t>
  </si>
  <si>
    <t>SECOPE-CF2023-ED-071-24</t>
  </si>
  <si>
    <t>Demostrada su capacidad tecnica y financiera para la ejecucion de los trabajos</t>
  </si>
  <si>
    <t>40201825</t>
  </si>
  <si>
    <t>https://transparencia.durango.gob.mx/archivo/secope/articulo65/XXIX/a/trimestral/2024/INVITACION-071-24_1728410577930.pdf</t>
  </si>
  <si>
    <t>28/06/2024</t>
  </si>
  <si>
    <t>CONSTRUCCIÓN DE SEGUNDA ETAPA DE LA UNIDAD DEPORTIVA EN LA LOCALIDAD DE LA CIUDAD, DEL MUNICIPIODE PUEBLO NUEVO, DGO.</t>
  </si>
  <si>
    <t>JOSE ALBERTO</t>
  </si>
  <si>
    <t>CARRERA</t>
  </si>
  <si>
    <t>Y RANGEL</t>
  </si>
  <si>
    <t>ECOZAR, S.A. DE C.V.</t>
  </si>
  <si>
    <t>EZA1611164X7</t>
  </si>
  <si>
    <t>CIRCUITO LAGO DE GINEBRA</t>
  </si>
  <si>
    <t>410</t>
  </si>
  <si>
    <t>EL LAGO</t>
  </si>
  <si>
    <t>DURANGO</t>
  </si>
  <si>
    <t>34193</t>
  </si>
  <si>
    <t>PROPOSICIÓN MAS CONVENIENTE ATENDIENDO A LOS COSTOS DIRECTOS, PRECIOS UNITARIOS, IMPORTANTES Y PROGRAMAS FORMULADOS</t>
  </si>
  <si>
    <t>DIRECCION  DE EDIFICACIÓN</t>
  </si>
  <si>
    <t>12/07/2024</t>
  </si>
  <si>
    <t>09/09/2024</t>
  </si>
  <si>
    <t>111653.4</t>
  </si>
  <si>
    <t>129517.94</t>
  </si>
  <si>
    <t>TRANSFERENCIA</t>
  </si>
  <si>
    <t>CONSTRUCCION DE SEGUNDA ETAPA DE LA UNIDAD DEPORTIVA EN LA LOCALIDAD DE LA CIDUDAD, DEL MUNICIPIO DE OUEBLO NUEVO, DGO</t>
  </si>
  <si>
    <t>https://transparencia.durango.gob.mx/archivo/secope/articulo65/XXIX/a/trimestral/2024/CONTRATO-071-24_1728410567541.pdf</t>
  </si>
  <si>
    <t>UNIDAD DEPORTIVA EN LA LOCALIDAD, DE LA CIUDAD, DEL MUNICIPIO DE PUEBLO NUEVO, DGO</t>
  </si>
  <si>
    <t>CONSTRUCCIÓN DE SEGUNDA ETAPA DE LA UNIDAD DEPORTIVA</t>
  </si>
  <si>
    <t>SUPERVISION POR PARTE DE LA SECRETARIA DE COMUNICACIÓNES Y OBRAS PUBLICAS DEL ESTADO</t>
  </si>
  <si>
    <t>https://transparencia.durango.gob.mx/archivo/secope/articulo65/XXIX/a/trimestral/2024/AVAN_AL_15_DE_OCT_DEL_24_FIS-FIN_071-24_1736795497450.pdf</t>
  </si>
  <si>
    <t>https://transparencia.durango.gob.mx/archivo/secope/articulo65/XXIX/a/trimestral/2024/AVANCE_AL_31_DE_DIC_DEL_24_FIS-FIN-071-24_1737482750833.pdf</t>
  </si>
  <si>
    <t>https://transparencia.durango.gob.mx/archivo/secope/articulo65/XXIX/a/trimestral/2024/2_ACTAS-071-24_1736795863485.pdf</t>
  </si>
  <si>
    <t>DIRECCION DE EDIFICACIÓN</t>
  </si>
  <si>
    <t>B8A43C30C43C85323EE60E1AE9623D0B</t>
  </si>
  <si>
    <t>40207730</t>
  </si>
  <si>
    <t>Direccion Juridica</t>
  </si>
  <si>
    <t>Durante el cuarto trimestre del 2024 no se celebraron contratos resultado de procedimiento de licitacion publica e invitacion a cuando menos tres personas</t>
  </si>
  <si>
    <t>F45E8BF6C58C5A6F27688CC08A81DEC4</t>
  </si>
  <si>
    <t>40052786</t>
  </si>
  <si>
    <t>Ninguno</t>
  </si>
  <si>
    <t>Direccion de Desarrollo Urbano y Ordenamiento Territorial</t>
  </si>
  <si>
    <t>En este trimetre no se realizo ninguna actividad por lo cual no se dan de alta ningun resultados de procedimientos de adjudicación directa, licitación pública e invitación restringida.</t>
  </si>
  <si>
    <t>233759D5C5BF94DDF88A3D2F50C004D1</t>
  </si>
  <si>
    <t>Adquisiciones</t>
  </si>
  <si>
    <t>AD-CP-SECOPE-EST-DADM-001-24</t>
  </si>
  <si>
    <t>https://transparencia.durango.gob.mx/archivo/secope/articulo65/XXIX/a/trimestral/2024/Suf_SFA-SSE-026-2024_DADM-002-24_1730311264503.pdf</t>
  </si>
  <si>
    <t>40242788</t>
  </si>
  <si>
    <t>https://transparencia.durango.gob.mx/archivo/secope/articulo65/XXIX/a/trimestral/2024/Conv_Nac_ADM-002-24_1730311916670.pdf</t>
  </si>
  <si>
    <t>07/04/2024</t>
  </si>
  <si>
    <t>ADQUISICIÓN DE COMBUSTIBLE, SUMINISTRO DE DIESEL Y GASOLINA, A VEHICULOS DE LA SECRETARIA DE COMUNICACIONES Y OBRAS PÚBLICAS DEL ESTADO DE DURANGO (SECOPE)</t>
  </si>
  <si>
    <t>https://transparencia.durango.gob.mx/archivo/secope/articulo65/XXIX/a/trimestral/2024/LICTACION_001-24_MINUTA_DE_JUNTA_DE_ACLARACIONES_1730319332542.pdf</t>
  </si>
  <si>
    <t>https://transparencia.durango.gob.mx/archivo/secope/articulo65/XXIX/a/trimestral/2024/ACTA_DE_APERTURA_DADM-002-24_1730313003116.pdf</t>
  </si>
  <si>
    <t>https://transparencia.durango.gob.mx/archivo/secope/articulo65/XXIX/a/trimestral/2024/DICTAMEN_DADM-002-24_1730313327368.pdf</t>
  </si>
  <si>
    <t>https://transparencia.durango.gob.mx/archivo/secope/articulo65/XXIX/a/trimestral/2024/FALLO-002-24_1730313526241.pdf</t>
  </si>
  <si>
    <t>SERVICIO GASOLINERO EL PRIMO, S.A. DE C.V.</t>
  </si>
  <si>
    <t>SGP171103H88</t>
  </si>
  <si>
    <t>Boulevard</t>
  </si>
  <si>
    <t>FRANCISCO PRIMO DE VERDAD</t>
  </si>
  <si>
    <t>3301</t>
  </si>
  <si>
    <t>LA GRANJA</t>
  </si>
  <si>
    <t>34147</t>
  </si>
  <si>
    <t>Es conveniente para la Secretaria de Comunicaciones y Obras Publicas del Estado, atendiendo a los costos directos, precios unitarios, importes y condiciones formulados para este concurso.</t>
  </si>
  <si>
    <t>DIRECCIÓN DE ADMINISTRACIÓN</t>
  </si>
  <si>
    <t>AD-SECOPE-IEST-DADM-002-24</t>
  </si>
  <si>
    <t>26/04/2024</t>
  </si>
  <si>
    <t>10/05/2024</t>
  </si>
  <si>
    <t>2890838.86</t>
  </si>
  <si>
    <t>3353373.08</t>
  </si>
  <si>
    <t>MX</t>
  </si>
  <si>
    <t>ADQUISICIÓN DE COMBUSTIBLE, SUMINISTRO DE DIESEL Y GASOLINA, A VEHICULOS DE LA SECRETARIA DE COMUNICACIONES Y OBRAS PÚBLICAS DEL ESTADO (SECOPE)</t>
  </si>
  <si>
    <t>289083.89</t>
  </si>
  <si>
    <t>https://transparencia.durango.gob.mx/archivo/secope/articulo65/XXIX/a/trimestral/2024/VER_AD-SECOPE-IEST-DADM-002-24_1730318486780.pdf</t>
  </si>
  <si>
    <t>VARIOS MUNICIPIOS DEL ESTADO</t>
  </si>
  <si>
    <t>SUPERVISIÓN DE LA CONSTRUCCION DE INFRAESTRUCTURA CARRETERA Y DE EDIFICACÓN EN DIVERSOS MUNICIPIOS DEL ESTADO DE DURANGO</t>
  </si>
  <si>
    <t>REPORTES</t>
  </si>
  <si>
    <t>4A63F3048A254E46AAE8E3276548D6C8</t>
  </si>
  <si>
    <t>AD-SECOPE-IP-ADM-003-24</t>
  </si>
  <si>
    <t>CUMPLE CON LAS CONDICIONES LEGALES, TÉCNICAS Y ECONÓMICAS REQUERIDAS POR LA SECOPE</t>
  </si>
  <si>
    <t>https://transparencia.durango.gob.mx/archivo/secope/articulo65/XXIX/a/trimestral/2024/SufComb2024-00363_Laguna_1730353590317.pdf</t>
  </si>
  <si>
    <t>40242787</t>
  </si>
  <si>
    <t>https://transparencia.durango.gob.mx/archivo/secope/articulo65/XXIX/a/trimestral/2024/Invitacion_AD-SECOPE-IP-DADM-003-24_1730353923950.pdf</t>
  </si>
  <si>
    <t>"ADQUISICION DE COMBUSTIBLE EN LA REGION LAGUNA SUMINISTRO DE GASOLINA A VEHICULOS DE LA SECRETARIA DE COMUNICACIONES Y OBRAS PUBLICAS DEL ESTADO DE DURANGO (SECOPE)."</t>
  </si>
  <si>
    <t>https://transparencia.durango.gob.mx/archivo/secope/articulo65/XXIX/a/trimestral/2024/Dictamen_AD-SECOPE-IP-DADM-003-24_1730354283500.pdf</t>
  </si>
  <si>
    <t>DANIEL SALVADOR</t>
  </si>
  <si>
    <t>DE LA CRUZ</t>
  </si>
  <si>
    <t>HERRERA</t>
  </si>
  <si>
    <t>CUHD850422AX3</t>
  </si>
  <si>
    <t>HIDALGO</t>
  </si>
  <si>
    <t>1101</t>
  </si>
  <si>
    <t>GOMEZ PALACIO</t>
  </si>
  <si>
    <t>35000</t>
  </si>
  <si>
    <t>AD-SECOPE-IP-DADM-003-24</t>
  </si>
  <si>
    <t>29/05/2024</t>
  </si>
  <si>
    <t>12/06/2024</t>
  </si>
  <si>
    <t>430901.9224</t>
  </si>
  <si>
    <t>499846.23</t>
  </si>
  <si>
    <t>ADQUISICION DE COMBUSTIBLE EN LA REGION LAGUNA - SUMINISTRO DE GASOL1NA A VEHICULOS DE LA SECRETARIA DE COMUNICACIONES Y OBRAS PUBLICAS DEL ESTADO DE DURANGO (SECOPE)</t>
  </si>
  <si>
    <t>49984.62</t>
  </si>
  <si>
    <t>https://transparencia.durango.gob.mx/archivo/secope/articulo65/XXIX/a/trimestral/2024/ver_Contrato_AD-SECOPE-IP-DADM-003-24-_1730356716584.pdf</t>
  </si>
  <si>
    <t>DIRECCIÓN DE ADMINISTRACION</t>
  </si>
  <si>
    <t>23B94344FCF88BA2F1D13BFF989D123E</t>
  </si>
  <si>
    <t>40218703</t>
  </si>
  <si>
    <t>17/01/2025</t>
  </si>
  <si>
    <t>384EFCD05BCA4A41C2CEB5E98A85968B</t>
  </si>
  <si>
    <t>SECOPE-IP-DPE-055-24</t>
  </si>
  <si>
    <t>Artículos 29 párrafo primero y 34 fracción II de la Ley de Obras Públicas del Estado de Durango</t>
  </si>
  <si>
    <t>https://transparencia.durango.gob.mx/archivo/secope/articulo65/XXIX/a/trimestral/2024/055AUT055PUB_1737390549977.pdf</t>
  </si>
  <si>
    <t>40223286</t>
  </si>
  <si>
    <t>https://transparencia.durango.gob.mx/archivo/secope/articulo65/XXIX/a/trimestral/2024/055INVI055PUB_1737390544710.pdf</t>
  </si>
  <si>
    <t>PROYECTO EJECUTIVO DE RED ESTATAL DE ESPACIOS PUBLICOS DE CONVENCIONES Y CULTURALES, EN DURANGO, DGO.</t>
  </si>
  <si>
    <t>06/05/2024</t>
  </si>
  <si>
    <t>https://transparencia.durango.gob.mx/archivo/secope/articulo65/XXIX/a/trimestral/2024/055JUNTAACLARACIONES055_001261_1737390546469.pdf</t>
  </si>
  <si>
    <t>https://transparencia.durango.gob.mx/archivo/secope/articulo65/XXIX/a/trimestral/2024/055PROPUESTAS055_001264_1737390547673.pdf</t>
  </si>
  <si>
    <t>https://transparencia.durango.gob.mx/archivo/secope/articulo65/XXIX/a/trimestral/2024/055FALLO055_001266_1737390540305.pdf</t>
  </si>
  <si>
    <t>HILARIA YOLANDA</t>
  </si>
  <si>
    <t>AGUIRRE</t>
  </si>
  <si>
    <t>YAÑEZ</t>
  </si>
  <si>
    <t>CAMINOS Y URBANIZACIONES DEL GUADIANA S.A. DE C.V.</t>
  </si>
  <si>
    <t>CUG200630TSA</t>
  </si>
  <si>
    <t>CARLOS LEON DE LA PEÑA</t>
  </si>
  <si>
    <t>504</t>
  </si>
  <si>
    <t>N/D</t>
  </si>
  <si>
    <t>CENTRO</t>
  </si>
  <si>
    <t>34000</t>
  </si>
  <si>
    <t>MEXICO</t>
  </si>
  <si>
    <t>EL PROYECTO CUMPLE CORRECTAMENTE CON LO SOLICITADO Y ES LA MEJOR OPCION PARA REALIZARSE</t>
  </si>
  <si>
    <t>DIRECCION DE PROYECTOS DE EDIFICACION</t>
  </si>
  <si>
    <t>27/05/2024</t>
  </si>
  <si>
    <t>25/06/2024</t>
  </si>
  <si>
    <t>4345935.6</t>
  </si>
  <si>
    <t>5041285.3</t>
  </si>
  <si>
    <t>558910.01</t>
  </si>
  <si>
    <t>1046540</t>
  </si>
  <si>
    <t>434593.56</t>
  </si>
  <si>
    <t>https://transparencia.durango.gob.mx/archivo/secope/articulo65/XXIX/a/trimestral/2024/055CONTRATO055PUB_1737390560524.pdf</t>
  </si>
  <si>
    <t>IP</t>
  </si>
  <si>
    <t>DURANGO, DGO</t>
  </si>
  <si>
    <t>https://transparencia.durango.gob.mx/archivo/secope/articulo65/XXIX/a/trimestral/2024/055AVANCE_FISICO_055_1737390552133.pdf</t>
  </si>
  <si>
    <t>https://transparencia.durango.gob.mx/archivo/secope/articulo65/XXIX/a/trimestral/2024/055AVANCE_FINANCIERO_055_1737390551250.pdf</t>
  </si>
  <si>
    <t>https://transparencia.durango.gob.mx/archivo/secope/articulo65/XXIX/a/trimestral/2024/055RECFIC055_001285_1737390548649.pdf</t>
  </si>
  <si>
    <t>https://transparencia.durango.gob.mx/archivo/secope/articulo65/XXIX/a/trimestral/2024/055FINTRA055_001288_1737390541435.pdf</t>
  </si>
  <si>
    <t>https://transparencia.durango.gob.mx/archivo/secope/articulo65/XXIX/a/trimestral/2024/055FACT055PUB_1737390567030.pdf</t>
  </si>
  <si>
    <t>2704F66FD29B0467D78C22FBA1C16407</t>
  </si>
  <si>
    <t>SECOPE-IP-DPE-053-24</t>
  </si>
  <si>
    <t>https://transparencia.durango.gob.mx/archivo/secope/articulo65/XXIX/a/trimestral/2024/053AUT053PUB_1737390512729.pdf</t>
  </si>
  <si>
    <t>40223285</t>
  </si>
  <si>
    <t>https://transparencia.durango.gob.mx/archivo/secope/articulo65/XXIX/a/trimestral/2024/053INV053PUB_1737390535050.pdf</t>
  </si>
  <si>
    <t>PROYECTO EJECUTIVO DE INFRAESTRUCTURA TURISTICA Y COMERCIAL, EN DURANGO, DGO.</t>
  </si>
  <si>
    <t>https://transparencia.durango.gob.mx/archivo/secope/articulo65/XXIX/a/trimestral/2024/053JUNTAACLARACIONES053_001224_1737390539159.pdf</t>
  </si>
  <si>
    <t>https://transparencia.durango.gob.mx/archivo/secope/articulo65/XXIX/a/trimestral/2024/053PROPUESTAS053_001227_1737390510083.pdf</t>
  </si>
  <si>
    <t>https://transparencia.durango.gob.mx/archivo/secope/articulo65/XXIX/a/trimestral/2024/053FALLO053_001230_1737390530850.pdf</t>
  </si>
  <si>
    <t>EDUARDO</t>
  </si>
  <si>
    <t>ESTRADA</t>
  </si>
  <si>
    <t>CURIEL</t>
  </si>
  <si>
    <t>EMPRESA DE PROYECTOS DE INGENIERIA CIVIL APLICADA S.A. DE C.V.</t>
  </si>
  <si>
    <t>EPI080229A92</t>
  </si>
  <si>
    <t>SAN JOSE</t>
  </si>
  <si>
    <t>113</t>
  </si>
  <si>
    <t>Residencial</t>
  </si>
  <si>
    <t>SANTA CRUZ</t>
  </si>
  <si>
    <t>34190</t>
  </si>
  <si>
    <t>03/07/2024</t>
  </si>
  <si>
    <t>4345521.4</t>
  </si>
  <si>
    <t>5040804.82</t>
  </si>
  <si>
    <t>434552.14</t>
  </si>
  <si>
    <t>https://transparencia.durango.gob.mx/archivo/secope/articulo65/XXIX/a/trimestral/2024/053CONTRATO053PUB_1737390523950.pdf</t>
  </si>
  <si>
    <t>https://transparencia.durango.gob.mx/archivo/secope/articulo65/XXIX/a/trimestral/2024/053AVANCE_FISICO_053_1737390515021.pdf</t>
  </si>
  <si>
    <t>https://transparencia.durango.gob.mx/archivo/secope/articulo65/XXIX/a/trimestral/2024/053AVANCE_FINANCIERO_053_1737390514078.pdf</t>
  </si>
  <si>
    <t>https://transparencia.durango.gob.mx/archivo/secope/articulo65/XXIX/a/trimestral/2024/053RECFIC053_001247_1737390511130.pdf</t>
  </si>
  <si>
    <t>https://transparencia.durango.gob.mx/archivo/secope/articulo65/XXIX/a/trimestral/2024/053FINTRA053_001250_1737390531996.pdf</t>
  </si>
  <si>
    <t>https://transparencia.durango.gob.mx/archivo/secope/articulo65/XXIX/a/trimestral/2024/053FACT053PUB_1737390529666.pdf</t>
  </si>
  <si>
    <t>509D77172C8FDB949C44EB648FBEC6C7</t>
  </si>
  <si>
    <t>SECOPE-IP-DPE-037-24</t>
  </si>
  <si>
    <t>https://transparencia.durango.gob.mx/archivo/secope/articulo65/XXIX/a/trimestral/2024/037AUT037PUB_1737390399214.pdf</t>
  </si>
  <si>
    <t>40223284</t>
  </si>
  <si>
    <t>https://transparencia.durango.gob.mx/archivo/secope/articulo65/XXIX/a/trimestral/2024/037INV037PUB_1737390508145.pdf</t>
  </si>
  <si>
    <t>18/04/2024</t>
  </si>
  <si>
    <t>PROYECTO EJECUTIVO DE DISTRITO ESTACION CENTRAL, EN DURANGO, DGO.</t>
  </si>
  <si>
    <t>25/04/2024</t>
  </si>
  <si>
    <t>https://transparencia.durango.gob.mx/archivo/secope/articulo65/XXIX/a/trimestral/2024/037JUNTADEACLARACIONES037_001185_1737390359646.pdf</t>
  </si>
  <si>
    <t>https://transparencia.durango.gob.mx/archivo/secope/articulo65/XXIX/a/trimestral/2024/037APERTURAPROPUESTAS037_001188_1737390375535.pdf</t>
  </si>
  <si>
    <t>https://transparencia.durango.gob.mx/archivo/secope/articulo65/XXIX/a/trimestral/2024/037FALLO037_001191_1737390504418.pdf</t>
  </si>
  <si>
    <t>JOSE ALEJANDRO</t>
  </si>
  <si>
    <t>CRUZ</t>
  </si>
  <si>
    <t>GARCIA</t>
  </si>
  <si>
    <t>AALF CONSTRUCCIONES Y ESTRUCTURAS S DE RL DE CV</t>
  </si>
  <si>
    <t>ACE180219NK3</t>
  </si>
  <si>
    <t>HERCULES</t>
  </si>
  <si>
    <t>133</t>
  </si>
  <si>
    <t>Fraccionamiento</t>
  </si>
  <si>
    <t>VILLAS DEL GUADIANA</t>
  </si>
  <si>
    <t>34224</t>
  </si>
  <si>
    <t>07/05/2024</t>
  </si>
  <si>
    <t>17/05/2024</t>
  </si>
  <si>
    <t>15/06/2024</t>
  </si>
  <si>
    <t>4315131.94</t>
  </si>
  <si>
    <t>5005553.05</t>
  </si>
  <si>
    <t>431513.19</t>
  </si>
  <si>
    <t>https://transparencia.durango.gob.mx/archivo/secope/articulo65/XXIX/a/trimestral/2024/037CONTRATO037PUB_1737390497339.pdf</t>
  </si>
  <si>
    <t>https://transparencia.durango.gob.mx/archivo/secope/articulo65/XXIX/a/trimestral/2024/037AVANCE_FISICO_037_1737390411716.pdf</t>
  </si>
  <si>
    <t>https://transparencia.durango.gob.mx/archivo/secope/articulo65/XXIX/a/trimestral/2024/037AVANCE_FINANCIERO_037_1737390408106.pdf</t>
  </si>
  <si>
    <t>https://transparencia.durango.gob.mx/archivo/secope/articulo65/XXIX/a/trimestral/2024/037ACTARECFIS037_001210_1737390365811.pdf</t>
  </si>
  <si>
    <t>https://transparencia.durango.gob.mx/archivo/secope/articulo65/XXIX/a/trimestral/2024/037ACTAFINTRA037_001213_1737390361663.pdf</t>
  </si>
  <si>
    <t>https://transparencia.durango.gob.mx/archivo/secope/articulo65/XXIX/a/trimestral/2024/037FACTURA037PUB_1737390503269.pdf</t>
  </si>
  <si>
    <t>E8C8A96026433DF56756BDABDB773276</t>
  </si>
  <si>
    <t>SECOPE-IP-DPE-036-24</t>
  </si>
  <si>
    <t>https://transparencia.durango.gob.mx/archivo/secope/articulo65/XXIX/a/trimestral/2024/AUT036PUB_1737389502986.pdf</t>
  </si>
  <si>
    <t>40223283</t>
  </si>
  <si>
    <t>https://transparencia.durango.gob.mx/archivo/secope/articulo65/XXIX/a/trimestral/2024/INVI036PUB_1737389473365.pdf</t>
  </si>
  <si>
    <t>PROYECTO EJECUTIVO AREAS VERDES, VIALIDADES, CORREDORES PEATONALES Y ACCESOS, EN DURANGO, DGO.</t>
  </si>
  <si>
    <t>https://transparencia.durango.gob.mx/archivo/secope/articulo65/XXIX/a/trimestral/2024/JUNTADEACLARACIONES036_001144_1737389484133.pdf</t>
  </si>
  <si>
    <t>https://transparencia.durango.gob.mx/archivo/secope/articulo65/XXIX/a/trimestral/2024/APERTURADEPROPUESTAS036_001147_1737389498283.pdf</t>
  </si>
  <si>
    <t>https://transparencia.durango.gob.mx/archivo/secope/articulo65/XXIX/a/trimestral/2024/FALLO036_001149_1737389388649.pdf</t>
  </si>
  <si>
    <t>JOSE CARLOS</t>
  </si>
  <si>
    <t>RODRIGUEZ</t>
  </si>
  <si>
    <t>HARO</t>
  </si>
  <si>
    <t>JOSE CARLOS RODRIGUEZ HARO</t>
  </si>
  <si>
    <t>ROHC6802271V4</t>
  </si>
  <si>
    <t>GASPAR DE ALBEAR</t>
  </si>
  <si>
    <t>S/N</t>
  </si>
  <si>
    <t>NUEVA VIZCAYA</t>
  </si>
  <si>
    <t>34080</t>
  </si>
  <si>
    <t>4336659.27</t>
  </si>
  <si>
    <t>5030524.75</t>
  </si>
  <si>
    <t>PROYECTO EJECUTIVO AREAS VERDES, VIALIDADES, CORREDORES PEATONALES Y ACCESOS, EN DURANGO.</t>
  </si>
  <si>
    <t>433665.93</t>
  </si>
  <si>
    <t>https://transparencia.durango.gob.mx/archivo/secope/articulo65/XXIX/a/trimestral/2024/CONTRATO036PUB_1737389360061.pdf</t>
  </si>
  <si>
    <t>https://transparencia.durango.gob.mx/archivo/secope/articulo65/XXIX/a/trimestral/2024/AVANCE_FISICO_036_1737389160694.pdf</t>
  </si>
  <si>
    <t>https://transparencia.durango.gob.mx/archivo/secope/articulo65/XXIX/a/trimestral/2024/AVANCE_FINANCIERO_036_1737389505387.pdf</t>
  </si>
  <si>
    <t>https://transparencia.durango.gob.mx/archivo/secope/articulo65/XXIX/a/trimestral/2024/RECEPCIONFISICA036_001167_1737389495922.pdf</t>
  </si>
  <si>
    <t>https://transparencia.durango.gob.mx/archivo/secope/articulo65/XXIX/a/trimestral/2024/FINIQUITO036_001170_1737389390823.pdf</t>
  </si>
  <si>
    <t>https://transparencia.durango.gob.mx/archivo/secope/articulo65/XXIX/a/trimestral/2024/FACTURA036PUB_1737389383504.pdf</t>
  </si>
  <si>
    <t>04D19219011D5E628B90234A7DF46D79</t>
  </si>
  <si>
    <t>SECOPE-CF2024-DC-086-24</t>
  </si>
  <si>
    <t>https://transparencia.durango.gob.mx/archivo/secope/articulo65/XXIX/a/trimestral/2024/Suficiencia_presupuestal_086-24_1737040891415.PDF</t>
  </si>
  <si>
    <t>40219144</t>
  </si>
  <si>
    <t>https://transparencia.durango.gob.mx/archivo/secope/articulo65/XXIX/a/trimestral/2024/Invitacion_086-24_1737040710856.PDF</t>
  </si>
  <si>
    <t>02/10/2024</t>
  </si>
  <si>
    <t>CONSTRUCCIÓN DE ACCESO A LA LOCALIDAD DE FRAY FRANCISCO MONTES DE OCA A BASE DE CARPETA ASFÁLTICA, EN EL MUNICIPIO DE DURANGO, DGO.</t>
  </si>
  <si>
    <t>09/10/2024</t>
  </si>
  <si>
    <t>https://transparencia.durango.gob.mx/archivo/secope/articulo65/XXIX/a/trimestral/2024/Minuta_Junta_de_Aclaraciones_086-24_1737040879518.PDF</t>
  </si>
  <si>
    <t>https://transparencia.durango.gob.mx/archivo/secope/articulo65/XXIX/a/trimestral/2024/Acta_deLectura_de_fallo_086-24_1737040734263.PDF</t>
  </si>
  <si>
    <t>GUILLERMO FERNANDO</t>
  </si>
  <si>
    <t>FLORES</t>
  </si>
  <si>
    <t>GÓMEZ</t>
  </si>
  <si>
    <t>ARAM ALTA INGENIERÍA, S.A. DE C.V.</t>
  </si>
  <si>
    <t>AAI10111818A</t>
  </si>
  <si>
    <t>CERRO GORDO</t>
  </si>
  <si>
    <t>203</t>
  </si>
  <si>
    <t>LOMAS DEL PARQUE</t>
  </si>
  <si>
    <t>34100</t>
  </si>
  <si>
    <t>18/10/2024</t>
  </si>
  <si>
    <t>28/10/2024</t>
  </si>
  <si>
    <t>10/01/2025</t>
  </si>
  <si>
    <t>3436646.48</t>
  </si>
  <si>
    <t>3986509.92</t>
  </si>
  <si>
    <t>792127.3</t>
  </si>
  <si>
    <t>4356699.6</t>
  </si>
  <si>
    <t>2391905.95</t>
  </si>
  <si>
    <t>https://transparencia.durango.gob.mx/archivo/secope/articulo65/XXIX/a/trimestral/2024/Contrato_086-24_1737040777396.pdf</t>
  </si>
  <si>
    <t>Recursos estatales</t>
  </si>
  <si>
    <t>https://transparencia.durango.gob.mx/archivo/secope/articulo65/XXIX/a/trimestral/2024/IMP._AMBIENTAL_086-24_1737138378600.pdf</t>
  </si>
  <si>
    <t>https://transparencia.durango.gob.mx/archivo/secope/articulo65/XXIX/a/trimestral/2024/086-24_1737397499666.pdf</t>
  </si>
  <si>
    <t>https://transparencia.durango.gob.mx/archivo/secope/articulo65/XXIX/a/trimestral/2024/FACTURA_ORIGEN_086-24_1737040856008.pdf</t>
  </si>
  <si>
    <t>https://transparencia.durango.gob.mx/archivo/secope/articulo65/XL/b/trimestral/2024/ACUERDO_DATOS_PERSONALES_1720464882018.pdf</t>
  </si>
  <si>
    <t>3662D1A36DF793CCA34717D2CF62B0D4</t>
  </si>
  <si>
    <t>SECOPE-FISE-DC-085-24</t>
  </si>
  <si>
    <t>https://transparencia.durango.gob.mx/archivo/secope/articulo65/XXIX/a/trimestral/2024/Suficiencia_presupuestal_085-24_1737040890524.PDF</t>
  </si>
  <si>
    <t>40219143</t>
  </si>
  <si>
    <t>https://transparencia.durango.gob.mx/archivo/secope/articulo65/XXIX/a/trimestral/2024/Invitacion_085-24_1737040709596.PDF</t>
  </si>
  <si>
    <t>27/09/2024</t>
  </si>
  <si>
    <t>PAVIMENTACIÓN CON CONCRETO HIDRÁULICO DE LA CALLE JALISCO ENTRE LAS CALLES BAJA CALIFORNIA Y NOGAL DE LA COLONIA MAGISTERIAL, EN LA LOCALIDAD DE SANTA MARÍA DEL ORO, MUNICIPIO DEL ORO, DURANGO.</t>
  </si>
  <si>
    <t>https://transparencia.durango.gob.mx/archivo/secope/articulo65/XXIX/a/trimestral/2024/Minuta_de_Junta_de_Aclaraciones_085-24_1737040875607.pdf</t>
  </si>
  <si>
    <t>https://transparencia.durango.gob.mx/archivo/secope/articulo65/XXIX/a/trimestral/2024/Acta_de_lectura_de_fallo_085-24_1737040725023.PDF</t>
  </si>
  <si>
    <t>ALFONSO</t>
  </si>
  <si>
    <t>GAYTÁN</t>
  </si>
  <si>
    <t>OCHOA</t>
  </si>
  <si>
    <t>ALFONSO GAYTÁN OCHOA</t>
  </si>
  <si>
    <t>GAOA6002273T4</t>
  </si>
  <si>
    <t>PINO SUÁREZ</t>
  </si>
  <si>
    <t>103</t>
  </si>
  <si>
    <t>BOSQUES</t>
  </si>
  <si>
    <t>34233</t>
  </si>
  <si>
    <t>11/10/2024</t>
  </si>
  <si>
    <t>21/12/2024</t>
  </si>
  <si>
    <t>1887165.94</t>
  </si>
  <si>
    <t>2189112.49</t>
  </si>
  <si>
    <t>1313467.49</t>
  </si>
  <si>
    <t>https://transparencia.durango.gob.mx/archivo/secope/articulo65/XXIX/a/trimestral/2024/Contrato_085-24_1737040757491.pdf</t>
  </si>
  <si>
    <t>FISE</t>
  </si>
  <si>
    <t>https://transparencia.durango.gob.mx/archivo/secope/articulo65/XXIX/a/trimestral/2024/IMP._AMBIENTAL_085-24_1737138376568.pdf</t>
  </si>
  <si>
    <t>https://transparencia.durango.gob.mx/archivo/secope/articulo65/XXIX/a/trimestral/2024/085-24_1737397498951.pdf</t>
  </si>
  <si>
    <t>https://transparencia.durango.gob.mx/archivo/secope/articulo65/XXIX/a/trimestral/2024/FACT._ORIGEN_085-24_1737040854437.pdf</t>
  </si>
  <si>
    <t>30D573CEBA22ACDAF4B505064C93764F</t>
  </si>
  <si>
    <t>SECOPE-FISE-DC-082-24</t>
  </si>
  <si>
    <t>https://transparencia.durango.gob.mx/archivo/secope/articulo65/XXIX/a/trimestral/2024/SUFICIENCIA_082-24_1737040886742.PDF</t>
  </si>
  <si>
    <t>40219142</t>
  </si>
  <si>
    <t>https://transparencia.durango.gob.mx/archivo/secope/articulo65/XXIX/a/trimestral/2024/Convocatoria_082-24_1737040850806.PDF</t>
  </si>
  <si>
    <t>05/09/2024</t>
  </si>
  <si>
    <t>CONSTRUCCIÓN DE PAVIMENTACIÓN DE CONCRETO HIDRÁULICO, GUARNICIONES Y BANQUETAS EN CALLE AYUNTAMIENTO ENTRE LAS CALLES MONEDA 2000 Y E.C. RAUL MADERO, MUNICIPIO DE NUEVO IDEAL, DGO.</t>
  </si>
  <si>
    <t>10/09/2024</t>
  </si>
  <si>
    <t>https://transparencia.durango.gob.mx/archivo/secope/articulo65/XXIX/a/trimestral/2024/Minuta_junta_de_aclaraciones_082-24_1737040878271.PDF</t>
  </si>
  <si>
    <t>https://transparencia.durango.gob.mx/archivo/secope/articulo65/XXIX/a/trimestral/2024/Acta_de_lectura_de_fallo_082-24_1737040723874.PDF</t>
  </si>
  <si>
    <t>MELERO</t>
  </si>
  <si>
    <t>MANAUTOU</t>
  </si>
  <si>
    <t>PROYECTOS DE CONSTRUCCIÓN INTEGRAL WIN, S.A. DE C.V.</t>
  </si>
  <si>
    <t>PCI090702F8A</t>
  </si>
  <si>
    <t>FRANCISCO VILLA</t>
  </si>
  <si>
    <t>DEL VALLE</t>
  </si>
  <si>
    <t>23/09/2024</t>
  </si>
  <si>
    <t>4965486.02</t>
  </si>
  <si>
    <t>5759963.78</t>
  </si>
  <si>
    <t>4356699.7</t>
  </si>
  <si>
    <t>2303985.52</t>
  </si>
  <si>
    <t>21/12/2023</t>
  </si>
  <si>
    <t>https://transparencia.durango.gob.mx/archivo/secope/articulo65/XXIX/a/trimestral/2024/Contrato_082-24_1737040746311.pdf</t>
  </si>
  <si>
    <t>https://transparencia.durango.gob.mx/archivo/secope/articulo65/XXIX/a/trimestral/2024/IMP._AMBIENTAL_082-24_1737138375552.pdf</t>
  </si>
  <si>
    <t>https://transparencia.durango.gob.mx/archivo/secope/articulo65/XXIX/a/trimestral/2024/082-24_1737397497592.pdf</t>
  </si>
  <si>
    <t>https://transparencia.durango.gob.mx/archivo/secope/articulo65/XXIX/a/trimestral/2024/FACT._ORIGEN_082-24_1737040853471.pdf</t>
  </si>
  <si>
    <t>0182D231D9501952F79D92F273187F4C</t>
  </si>
  <si>
    <t>SECOPE-SRNMA-DC-120-23</t>
  </si>
  <si>
    <t>https://transparencia.durango.gob.mx/archivo/secope/articulo65/XXIX/a/trimestral/2024/Suficiencia_presupuestal_120-23_1729710039500.PDF</t>
  </si>
  <si>
    <t>40219141</t>
  </si>
  <si>
    <t>https://transparencia.durango.gob.mx/archivo/secope/articulo65/XXIX/a/trimestral/2024/Invitacion_120-23_1729710033739.PDF</t>
  </si>
  <si>
    <t>21/11/2023</t>
  </si>
  <si>
    <t>PROYECTO DE CONSTRUCCIÓN DE RELLENO SANITARIO EN EL MUNICIPIO DE SIMÓN BOLÍVAR, DGO.</t>
  </si>
  <si>
    <t>28/11/2023</t>
  </si>
  <si>
    <t>https://transparencia.durango.gob.mx/archivo/secope/articulo65/XXIX/a/trimestral/2024/Minuta_junta_de_aclaraciones_120-23_1729710035956.PDF</t>
  </si>
  <si>
    <t>https://transparencia.durango.gob.mx/archivo/secope/articulo65/XXIX/a/trimestral/2024/Acta_de_apertura_120-23_1729709989404.PDF</t>
  </si>
  <si>
    <t>https://transparencia.durango.gob.mx/archivo/secope/articulo65/XXIX/a/trimestral/2024/Acta_de_lectura_de_fallo_120-23_1729709994906.PDF</t>
  </si>
  <si>
    <t>MANUEL</t>
  </si>
  <si>
    <t>ORTIZ</t>
  </si>
  <si>
    <t>SÁNCHEZ</t>
  </si>
  <si>
    <t>MANUEL ORTIZ SÁNCHEZ</t>
  </si>
  <si>
    <t>OISM881208QA7</t>
  </si>
  <si>
    <t>GENERAL MIGUEL AGUIRRE</t>
  </si>
  <si>
    <t>157</t>
  </si>
  <si>
    <t>DOMINGO ARRIETA</t>
  </si>
  <si>
    <t>34180</t>
  </si>
  <si>
    <t>07/12/2023</t>
  </si>
  <si>
    <t>18/12/2023</t>
  </si>
  <si>
    <t>1804297.45</t>
  </si>
  <si>
    <t>2092985.04</t>
  </si>
  <si>
    <t>1180000.01</t>
  </si>
  <si>
    <t>9000000</t>
  </si>
  <si>
    <t>1226922.26</t>
  </si>
  <si>
    <t>https://transparencia.durango.gob.mx/archivo/secope/articulo65/XXIX/a/trimestral/2024/Contrato_120-23_OK_1729710017323.pdf</t>
  </si>
  <si>
    <t>SRNMA</t>
  </si>
  <si>
    <t>https://transparencia.durango.gob.mx/archivo/secope/articulo65/XXIX/a/trimestral/2024/120-23_1737142066964.pdf</t>
  </si>
  <si>
    <t>https://transparencia.durango.gob.mx/archivo/secope/articulo65/XXIX/a/trimestral/2024/120-23_1737054546783.pdf</t>
  </si>
  <si>
    <t>https://transparencia.durango.gob.mx/archivo/secope/articulo65/XXIX/a/trimestral/2024/FACTURA_ORIGEN_27_1729711337241.pdf</t>
  </si>
  <si>
    <t>A28FC4E8D5DE739E33768D1773061A8A</t>
  </si>
  <si>
    <t>SECOPE-CF2023-DC-105-23</t>
  </si>
  <si>
    <t>https://transparencia.durango.gob.mx/archivo/secope/articulo65/XXIX/a/trimestral/2024/Suficiencia_presupuestal_105-23_1729710038579.PDF</t>
  </si>
  <si>
    <t>40219140</t>
  </si>
  <si>
    <t>https://transparencia.durango.gob.mx/archivo/secope/articulo65/XXIX/a/trimestral/2024/Invitacion_105-23_1729710032562.PDF</t>
  </si>
  <si>
    <t>01/11/2023</t>
  </si>
  <si>
    <t>CONSTRUCCIÓN DE PUENTE ALFEREZ, EN EL MUNICIPIO DE SAN BERNARDO, DGO.</t>
  </si>
  <si>
    <t>08/11/2023</t>
  </si>
  <si>
    <t>https://transparencia.durango.gob.mx/archivo/secope/articulo65/XXIX/a/trimestral/2024/Minuta_Junta_Aclaraciones__105-23_1729710034856.PDF</t>
  </si>
  <si>
    <t>https://transparencia.durango.gob.mx/archivo/secope/articulo65/XXIX/a/trimestral/2024/Acta_de_apertura_105-23_1729709988318.PDF</t>
  </si>
  <si>
    <t>https://transparencia.durango.gob.mx/archivo/secope/articulo65/XXIX/a/trimestral/2024/Acta_de_lectura_de_fallo_105-23_1729709993777.PDF</t>
  </si>
  <si>
    <t>OSCAR</t>
  </si>
  <si>
    <t>REYES</t>
  </si>
  <si>
    <t>MEDINA</t>
  </si>
  <si>
    <t>TERRACERÍAS Y OBRAS HIDRÁULICAS DEL GUADIANA, S.A. DE C.V.</t>
  </si>
  <si>
    <t>TOH110119E21</t>
  </si>
  <si>
    <t>130</t>
  </si>
  <si>
    <t>LA ARBOLEDA</t>
  </si>
  <si>
    <t>34189</t>
  </si>
  <si>
    <t>3845179.17</t>
  </si>
  <si>
    <t>4460407.84</t>
  </si>
  <si>
    <t>2614721.83</t>
  </si>
  <si>
    <t>https://transparencia.durango.gob.mx/archivo/secope/articulo65/XXIX/a/trimestral/2024/Contrato_105-23_OK_1729710001756.pdf</t>
  </si>
  <si>
    <t>https://transparencia.durango.gob.mx/archivo/secope/articulo65/XXIX/a/trimestral/2024/105-23_1737142064891.pdf</t>
  </si>
  <si>
    <t>https://transparencia.durango.gob.mx/archivo/secope/articulo65/XXIX/a/trimestral/2024/105-23_1737054545344.pdf</t>
  </si>
  <si>
    <t>https://transparencia.durango.gob.mx/archivo/secope/articulo65/XXIX/a/trimestral/2024/FACTURA_ORIGEN_105-23_1729710029452.pdf</t>
  </si>
  <si>
    <t>56D1BB7A91DE612080CF25D1F7BFA213</t>
  </si>
  <si>
    <t>SECOPE-BANOBRAS-DC-110-23</t>
  </si>
  <si>
    <t>https://transparencia.durango.gob.mx/archivo/secope/articulo65/XXIX/a/trimestral/2024/SUFICIENCIA_110-23_1729710037325.PDF</t>
  </si>
  <si>
    <t>40219139</t>
  </si>
  <si>
    <t>DEMOLICIÓN DE CASETA Y CONCLUSIÓN DEL RETIRO DE MATERIAL FERROVIARIO DE LA BODEGA PASTEUR DE ESTACIÓN CENTRAL, EN VICTORIA DE DURANGO, DGO.</t>
  </si>
  <si>
    <t>https://transparencia.durango.gob.mx/archivo/secope/articulo65/XXIX/a/trimestral/2024/Dictamen_110-23_1729710028476.PDF</t>
  </si>
  <si>
    <t>LUIS MARTIN</t>
  </si>
  <si>
    <t>CONTRERAS</t>
  </si>
  <si>
    <t>GRIJALBA</t>
  </si>
  <si>
    <t>LUIS MARTIN CONTRERAS GRIJALBA</t>
  </si>
  <si>
    <t>COGL64060378A</t>
  </si>
  <si>
    <t>TORNEROS</t>
  </si>
  <si>
    <t>222</t>
  </si>
  <si>
    <t>FIDEL VELAZQUEZ II</t>
  </si>
  <si>
    <t>17</t>
  </si>
  <si>
    <t>OCAMPO</t>
  </si>
  <si>
    <t>34229</t>
  </si>
  <si>
    <t>29/11/2023</t>
  </si>
  <si>
    <t>28/12/2023</t>
  </si>
  <si>
    <t>1286666.68</t>
  </si>
  <si>
    <t>1492533.35</t>
  </si>
  <si>
    <t>895520.02</t>
  </si>
  <si>
    <t>https://transparencia.durango.gob.mx/archivo/secope/articulo65/XXIX/a/trimestral/2024/Contrato_110-23_OK_1729710009844.pdf</t>
  </si>
  <si>
    <t>https://transparencia.durango.gob.mx/archivo/secope/articulo65/XXIX/a/trimestral/2024/110-23_1737142065851.pdf</t>
  </si>
  <si>
    <t>https://transparencia.durango.gob.mx/archivo/secope/articulo65/XXIX/a/trimestral/2024/110-23_1737054546097.pdf</t>
  </si>
  <si>
    <t>https://transparencia.durango.gob.mx/archivo/secope/articulo65/XXIX/a/trimestral/2024/FACTURAS_110-23_1729710030340.pdf</t>
  </si>
  <si>
    <t>5BAA0313C030F7507ED5E0964B3C8F90</t>
  </si>
  <si>
    <t>AD-SECOPE-IP-DC-004-24</t>
  </si>
  <si>
    <t>https://transparencia.durango.gob.mx/archivo/secope/articulo65/XXIX/a/trimestral/2024/Suficiencia_Presupuestal_004-24_1729017117775.pdf</t>
  </si>
  <si>
    <t>40219138</t>
  </si>
  <si>
    <t>REHABILITACIÓN Y MANTENIMIENTO DE LA VELARIA, EN LAS INSTALACIONES DE LA FERIA, EN VICTORIA DE DURANGO, DGO.</t>
  </si>
  <si>
    <t>https://transparencia.durango.gob.mx/archivo/secope/articulo65/XXIX/a/trimestral/2024/Dictamen_004-24_1729015327811.pdf</t>
  </si>
  <si>
    <t>HECTOR SILVERIO</t>
  </si>
  <si>
    <t>SIMENTAL</t>
  </si>
  <si>
    <t>QUINTEROS</t>
  </si>
  <si>
    <t>INDUSTRIAS SIMHER, S.A. DE C.V.</t>
  </si>
  <si>
    <t>ISI980810QZ4</t>
  </si>
  <si>
    <t>ESTRONCIO</t>
  </si>
  <si>
    <t>Ciudad</t>
  </si>
  <si>
    <t>INDUSTRIAL</t>
  </si>
  <si>
    <t>34208</t>
  </si>
  <si>
    <t>28/08/2024</t>
  </si>
  <si>
    <t>13/09/2024</t>
  </si>
  <si>
    <t>19/09/2024</t>
  </si>
  <si>
    <t>420300</t>
  </si>
  <si>
    <t>487548</t>
  </si>
  <si>
    <t>792127.2</t>
  </si>
  <si>
    <t>42030</t>
  </si>
  <si>
    <t>https://transparencia.durango.gob.mx/archivo/secope/articulo65/XXIX/a/trimestral/2024/Contrato_004-24_1729015208350.pdf</t>
  </si>
  <si>
    <t>https://transparencia.durango.gob.mx/archivo/secope/articulo65/XXIX/a/trimestral/2024/IMPACTO_AMBIENTAL_004-24_1729187003440.pdf</t>
  </si>
  <si>
    <t>https://transparencia.durango.gob.mx/archivo/secope/articulo65/XXIX/a/trimestral/2024/004-24_1737054502770.pdf</t>
  </si>
  <si>
    <t>https://transparencia.durango.gob.mx/archivo/secope/articulo65/XXIX/a/trimestral/2024/Factura_004-24_1729015331699.pdf</t>
  </si>
  <si>
    <t>13950D44EB2A5B795771127C63CCA723</t>
  </si>
  <si>
    <t>SECOPE-CF2023-DC-081-24</t>
  </si>
  <si>
    <t>https://transparencia.durango.gob.mx/archivo/secope/articulo65/XXIX/a/trimestral/2024/Suficiencia_presupuestal_081-24_1729017125076.PDF</t>
  </si>
  <si>
    <t>40219137</t>
  </si>
  <si>
    <t>COLOCACIÓN DE CONCRETO HIDRÁULICO DE COLOR, BACHEO SUPERFICIAL Y PINTURA EN GUARNICIONES Y PAVIMENTOS, EN LAS INSTALACIONES DE LA FERIA, EN VICTORIA DE DURANGO, DGO.</t>
  </si>
  <si>
    <t>https://transparencia.durango.gob.mx/archivo/secope/articulo65/XXIX/a/trimestral/2024/Dictamen_081-24_1729015330664.PDF</t>
  </si>
  <si>
    <t>MANUEL LEONARDO</t>
  </si>
  <si>
    <t>NÁJERA</t>
  </si>
  <si>
    <t>RODRÍGUEZ</t>
  </si>
  <si>
    <t>MANUEL LEONARDO NÁJERA RODRÍGUEZ</t>
  </si>
  <si>
    <t>NARM970504J52</t>
  </si>
  <si>
    <t>RÍO NECAXA</t>
  </si>
  <si>
    <t>101</t>
  </si>
  <si>
    <t>VILLAS DEL MANIANTAL</t>
  </si>
  <si>
    <t>34198</t>
  </si>
  <si>
    <t>30/08/2024</t>
  </si>
  <si>
    <t>24/09/2024</t>
  </si>
  <si>
    <t>593010.22</t>
  </si>
  <si>
    <t>687891.86</t>
  </si>
  <si>
    <t>412735.12</t>
  </si>
  <si>
    <t>https://transparencia.durango.gob.mx/archivo/secope/articulo65/XXIX/a/trimestral/2024/Contrato_081-24_1729015318236.pdf</t>
  </si>
  <si>
    <t>https://transparencia.durango.gob.mx/archivo/secope/articulo65/XXIX/a/trimestral/2024/IMPACTO_AMBIENTAL_081-24_1729187002564.pdf</t>
  </si>
  <si>
    <t>https://transparencia.durango.gob.mx/archivo/secope/articulo65/XXIX/a/trimestral/2024/081-24_1737054551280.pdf</t>
  </si>
  <si>
    <t>https://transparencia.durango.gob.mx/archivo/secope/articulo65/XXIX/a/trimestral/2024/FACTURA_ORIGEN_081-24_1729015185748.pdf</t>
  </si>
  <si>
    <t>B4161F2D715C5694D0D1024118879197</t>
  </si>
  <si>
    <t>SECOPE-CF2023-DC-080-24</t>
  </si>
  <si>
    <t>https://transparencia.durango.gob.mx/archivo/secope/articulo65/XXIX/a/trimestral/2024/Suficiencia_presupuestal_080-24_1729017124123.PDF</t>
  </si>
  <si>
    <t>40219136</t>
  </si>
  <si>
    <t>TENDIDO DE CARPETA ASFÁLTICA Y RIEGO DE SELLO EN LAS INSTALACIONES DE LA FERIA, EN VICTORIA DE DURANGO, DGO.</t>
  </si>
  <si>
    <t>https://transparencia.durango.gob.mx/archivo/secope/articulo65/XXIX/a/trimestral/2024/Dictamen_080-24_1729015329642.PDF</t>
  </si>
  <si>
    <t>JOSÉ CRUZ</t>
  </si>
  <si>
    <t>ARREOLA</t>
  </si>
  <si>
    <t>ESPINO</t>
  </si>
  <si>
    <t>GCL URBANIZACIONES Y CONCRETOS, S.A. DE C.V.</t>
  </si>
  <si>
    <t>GUC140310DKA</t>
  </si>
  <si>
    <t>CATARINO HERRERA</t>
  </si>
  <si>
    <t>314</t>
  </si>
  <si>
    <t>J. GPE. RODRÍGUEZ</t>
  </si>
  <si>
    <t>34280</t>
  </si>
  <si>
    <t>541299.98</t>
  </si>
  <si>
    <t>627907.98</t>
  </si>
  <si>
    <t>62790.8</t>
  </si>
  <si>
    <t>https://transparencia.durango.gob.mx/archivo/secope/articulo65/XXIX/a/trimestral/2024/Contrato_080-24_1729015305765.pdf</t>
  </si>
  <si>
    <t>https://transparencia.durango.gob.mx/archivo/secope/articulo65/XXIX/a/trimestral/2024/IMPACTO_AMBIENTAL_080-24_1729187001518.pdf</t>
  </si>
  <si>
    <t>https://transparencia.durango.gob.mx/archivo/secope/articulo65/XXIX/a/trimestral/2024/080-24_1737054550526.pdf</t>
  </si>
  <si>
    <t>https://transparencia.durango.gob.mx/archivo/secope/articulo65/XXIX/a/trimestral/2024/FACTURA_ORIGEN_080-24_1729015184859.pdf</t>
  </si>
  <si>
    <t>1940D40181049E0F14B4310F2336627F</t>
  </si>
  <si>
    <t>SECOPE-CF2023-DC-077-24</t>
  </si>
  <si>
    <t>https://transparencia.durango.gob.mx/archivo/secope/articulo65/XXIX/a/trimestral/2024/Sufucuencia_presupuestal_077-24_1729017126109.PDF</t>
  </si>
  <si>
    <t>40219135</t>
  </si>
  <si>
    <t>PAVIMENTACIÓN DE ESTACIONAMIENTO DE LA CLÍNICA RURAL EN LA COMUNIDAD DE VASCOGIL, EN EL MUNICIPIO DE SANTIAGO PAPASQUIARO, DGO.</t>
  </si>
  <si>
    <t>https://transparencia.durango.gob.mx/archivo/secope/articulo65/XXIX/a/trimestral/2024/Dictamen_077-24_1729015328739.PDF</t>
  </si>
  <si>
    <t>EFRAÍN</t>
  </si>
  <si>
    <t>ÁLVAREZ</t>
  </si>
  <si>
    <t>ANDRADE</t>
  </si>
  <si>
    <t>EFRAÍN ÁLVAREZ ANDRADE</t>
  </si>
  <si>
    <t>AAAE731001FR5</t>
  </si>
  <si>
    <t>Privada</t>
  </si>
  <si>
    <t>PABLO SERRANO</t>
  </si>
  <si>
    <t>104</t>
  </si>
  <si>
    <t>21/08/2024</t>
  </si>
  <si>
    <t>02/09/2024</t>
  </si>
  <si>
    <t>510143.7</t>
  </si>
  <si>
    <t>591766.69</t>
  </si>
  <si>
    <t>236706.68</t>
  </si>
  <si>
    <t>https://transparencia.durango.gob.mx/archivo/secope/articulo65/XXIX/a/trimestral/2024/Contrato_077-24_1729015293361.pdf</t>
  </si>
  <si>
    <t>https://transparencia.durango.gob.mx/archivo/secope/articulo65/XXIX/a/trimestral/2024/IMPACTO_AMBIENTAL_077-24_1729187000646.pdf</t>
  </si>
  <si>
    <t>https://transparencia.durango.gob.mx/archivo/secope/articulo65/XXIX/a/trimestral/2024/077-24_1737054549809.pdf</t>
  </si>
  <si>
    <t>https://transparencia.durango.gob.mx/archivo/secope/articulo65/XXIX/a/trimestral/2024/FACTURA_077-24_1729015332671.pdf</t>
  </si>
  <si>
    <t>1DD39982814D6B567ADD4813B0E37936</t>
  </si>
  <si>
    <t>SECOPE-CF2023-DC-076-24</t>
  </si>
  <si>
    <t>https://transparencia.durango.gob.mx/archivo/secope/articulo65/XXIX/a/trimestral/2024/Suficiencia_presupuestal_076-24_1729017123146.PDF</t>
  </si>
  <si>
    <t>40219134</t>
  </si>
  <si>
    <t>REHABILITACIÓN DE BLVD. DEL SOL, EN EL FRACC. RINCONADA SOL, EN VICTORIA DE DURANGO.</t>
  </si>
  <si>
    <t>https://transparencia.durango.gob.mx/archivo/secope/articulo65/XXIX/a/trimestral/2024/DICTAMEN__076-24_1729015326920.PDF</t>
  </si>
  <si>
    <t>JUAN</t>
  </si>
  <si>
    <t>SARMIENTO</t>
  </si>
  <si>
    <t>MARTÍNEZ</t>
  </si>
  <si>
    <t>JUAN SARMIENTO MARTÍNEZ</t>
  </si>
  <si>
    <t>SAMJ6603084H6</t>
  </si>
  <si>
    <t>MATAMOROS</t>
  </si>
  <si>
    <t>337</t>
  </si>
  <si>
    <t>TIERRA BLANCA</t>
  </si>
  <si>
    <t>06/08/2024</t>
  </si>
  <si>
    <t>19/08/2024</t>
  </si>
  <si>
    <t>14/02/2025</t>
  </si>
  <si>
    <t>10386234.28</t>
  </si>
  <si>
    <t>12048031.76</t>
  </si>
  <si>
    <t>4819212.71</t>
  </si>
  <si>
    <t>https://transparencia.durango.gob.mx/archivo/secope/articulo65/XXIX/a/trimestral/2024/Contrato_076-24_1729015281253.pdf</t>
  </si>
  <si>
    <t>https://transparencia.durango.gob.mx/archivo/secope/articulo65/XXIX/a/trimestral/2024/IMPACTO_AMBIENTAL_076-24_1729186999722.pdf</t>
  </si>
  <si>
    <t>https://transparencia.durango.gob.mx/archivo/secope/articulo65/XXIX/a/trimestral/2024/076-24_1737397496900.pdf</t>
  </si>
  <si>
    <t>https://transparencia.durango.gob.mx/archivo/secope/articulo65/XXIX/a/trimestral/2024/FACTURA_ORIGEN_076-24_1729015184006.pdf</t>
  </si>
  <si>
    <t>42A7EA4D0C8CABE6D18431CF7773063E</t>
  </si>
  <si>
    <t>SECOPE-IP-DC-075-24</t>
  </si>
  <si>
    <t>https://transparencia.durango.gob.mx/archivo/secope/articulo65/XXIX/a/trimestral/2024/Suficiencia_presupuestal_075-24_1729017122339.PDF</t>
  </si>
  <si>
    <t>40219133</t>
  </si>
  <si>
    <t>https://transparencia.durango.gob.mx/archivo/secope/articulo65/XXIX/a/trimestral/2024/Invitacion_075-24_1729015191717.PDF</t>
  </si>
  <si>
    <t>08/07/2024</t>
  </si>
  <si>
    <t>REHABILITACIÓN DE LOS CAMINOS RURALES EN TRAMOS AISLADOS DEL CAMINO: 1.- E.C. (LOS CHARCOS - LAS FLORES) - TIERRAS COLORIDAS - ZALATITA, EN EL MUNICIPIO DE MEZQUITAL, DGO.</t>
  </si>
  <si>
    <t>11/07/2024</t>
  </si>
  <si>
    <t>https://transparencia.durango.gob.mx/archivo/secope/articulo65/XXIX/a/trimestral/2024/Minuta_Junta_de_aclaraciones_075-24_1729017116410.PDF</t>
  </si>
  <si>
    <t>https://transparencia.durango.gob.mx/archivo/secope/articulo65/XXIX/a/trimestral/2024/Acta_apertura_075-24_1729015194351.PDF</t>
  </si>
  <si>
    <t>https://transparencia.durango.gob.mx/archivo/secope/articulo65/XXIX/a/trimestral/2024/Acta_de_lectura_de_fallo_075-24_1729015203596.PDF</t>
  </si>
  <si>
    <t>https://transparencia.durango.gob.mx/archivo/secope/articulo65/XXIX/a/trimestral/2024/Invitacion_075-24_1729187667423.PDF</t>
  </si>
  <si>
    <t>MARÍA DE LOURDES</t>
  </si>
  <si>
    <t>JUÁREZ</t>
  </si>
  <si>
    <t>ORNELAS</t>
  </si>
  <si>
    <t>GRUPO CONSTRUCTOR NUEVIZ, S.A. DE C.V.</t>
  </si>
  <si>
    <t>GCN221209NF9</t>
  </si>
  <si>
    <t>AGUASCALIENTES</t>
  </si>
  <si>
    <t>404</t>
  </si>
  <si>
    <t>JARDINES DE CANCÚN</t>
  </si>
  <si>
    <t>34167</t>
  </si>
  <si>
    <t>23/07/2024</t>
  </si>
  <si>
    <t>02/08/2024</t>
  </si>
  <si>
    <t>4026243.65</t>
  </si>
  <si>
    <t>4670442.63</t>
  </si>
  <si>
    <t>2802265.57</t>
  </si>
  <si>
    <t>https://transparencia.durango.gob.mx/archivo/secope/articulo65/XXIX/a/trimestral/2024/Contrato_075-24_1729015267750.pdf</t>
  </si>
  <si>
    <t>https://transparencia.durango.gob.mx/archivo/secope/articulo65/XXIX/a/trimestral/2024/IMPACTO_AMBIENTAL_075-24_1729186998680.pdf</t>
  </si>
  <si>
    <t>https://transparencia.durango.gob.mx/archivo/secope/articulo65/XXIX/a/trimestral/2024/075-24_1737054499905.pdf</t>
  </si>
  <si>
    <t>https://transparencia.durango.gob.mx/archivo/secope/articulo65/XXIX/a/trimestral/2024/FACTURA_ORIGEN_075-24_1729015183216.pdf</t>
  </si>
  <si>
    <t>E240231953BB07575144FF93D883C605</t>
  </si>
  <si>
    <t>SECOPE-IP-DC-073-24</t>
  </si>
  <si>
    <t>https://transparencia.durango.gob.mx/archivo/secope/articulo65/XXIX/a/trimestral/2024/Suficiencia_presupuestal_073-24_1729017121450.PDF</t>
  </si>
  <si>
    <t>40219132</t>
  </si>
  <si>
    <t>https://transparencia.durango.gob.mx/archivo/secope/articulo65/XXIX/a/trimestral/2024/Invitacion_073-24_1729015190455.PDF</t>
  </si>
  <si>
    <t>24/06/2024</t>
  </si>
  <si>
    <t>REABILITACIÓN DEL CAMINO RURAL EN TRAMOS AISLADOS: 1.- SAN JOSÉ DE BASOCO - IGNACIO ZARAGOZA; 2.- SAN JOSÉ DE BASOCO - EL PORVENIR; 3.- E.C. (CONETO DE COMONFORT - IGNACIO ZARAGOZA) - SAPIORIS, EN EL MUNICIPIO DE CONETO DE COMONFORT.</t>
  </si>
  <si>
    <t>https://transparencia.durango.gob.mx/archivo/secope/articulo65/XXIX/a/trimestral/2024/Minuta_junta_de_aclaraciones_073-24_1729017115197.PDF</t>
  </si>
  <si>
    <t>https://transparencia.durango.gob.mx/archivo/secope/articulo65/XXIX/a/trimestral/2024/Acta_apertura_073-24_1729015193105.PDF</t>
  </si>
  <si>
    <t>https://transparencia.durango.gob.mx/archivo/secope/articulo65/XXIX/a/trimestral/2024/Acta_lectura_de_fallo_073-24_1729015205901.PDF</t>
  </si>
  <si>
    <t>https://transparencia.durango.gob.mx/archivo/secope/articulo65/XXIX/a/trimestral/2024/Invitacion_073-24_1729187676597.PDF</t>
  </si>
  <si>
    <t>22/07/2024</t>
  </si>
  <si>
    <t>4212048.68</t>
  </si>
  <si>
    <t>4885976.47</t>
  </si>
  <si>
    <t>2931585.89</t>
  </si>
  <si>
    <t>https://transparencia.durango.gob.mx/archivo/secope/articulo65/XXIX/a/trimestral/2024/Contrato_073-24_1729015253384.pdf</t>
  </si>
  <si>
    <t>https://transparencia.durango.gob.mx/archivo/secope/articulo65/XXIX/a/trimestral/2024/IMPACTO_AMBIENTAL_073-24_1729186996624.pdf</t>
  </si>
  <si>
    <t>https://transparencia.durango.gob.mx/archivo/secope/articulo65/XXIX/a/trimestral/2024/073-24_1737054499259.pdf</t>
  </si>
  <si>
    <t>https://transparencia.durango.gob.mx/archivo/secope/articulo65/XXIX/a/trimestral/2024/FACTURA_ORIGEN_073-24_1729015182255.pdf</t>
  </si>
  <si>
    <t>B40D60ECD4322912692C120F968B8F64</t>
  </si>
  <si>
    <t>SECOPE-CF2023-DC-072-24</t>
  </si>
  <si>
    <t>https://transparencia.durango.gob.mx/archivo/secope/articulo65/XXIX/a/trimestral/2024/Suficiencia_presupuestal_072-24_1729017120572.PDF</t>
  </si>
  <si>
    <t>40219131</t>
  </si>
  <si>
    <t>https://transparencia.durango.gob.mx/archivo/secope/articulo65/XXIX/a/trimestral/2024/Invitacion_072-24_1729015189230.PDF</t>
  </si>
  <si>
    <t>18/06/2024</t>
  </si>
  <si>
    <t>REHABILITACIÓN DE CAMINOS EN MUNICIPIOS DEL ESTADO DE DURANGO A BASE DE BACHEO SUPERFICIAL Y PROFUENDO CON MEZCLA ASFÁLTICA ELABORADA EN FRÍO.</t>
  </si>
  <si>
    <t>https://transparencia.durango.gob.mx/archivo/secope/articulo65/XXIX/a/trimestral/2024/Minuta_junta_de_aclaraciones_072-24_1729017129622.PDF</t>
  </si>
  <si>
    <t>https://transparencia.durango.gob.mx/archivo/secope/articulo65/XXIX/a/trimestral/2024/Acta_de_apertura_072-24_1729015199700.PDF</t>
  </si>
  <si>
    <t>https://transparencia.durango.gob.mx/archivo/secope/articulo65/XXIX/a/trimestral/2024/Acta_lectura_de_fallo_072-24_1729015204767.PDF</t>
  </si>
  <si>
    <t>https://transparencia.durango.gob.mx/archivo/secope/articulo65/XXIX/a/trimestral/2024/Invitacion_072-24_1729187672831.PDF</t>
  </si>
  <si>
    <t>ERNESTO</t>
  </si>
  <si>
    <t>CARRASCO</t>
  </si>
  <si>
    <t>COMERCIALIZADORA FRAER, S.A. DE C.V.</t>
  </si>
  <si>
    <t>CFR1503058E1</t>
  </si>
  <si>
    <t>Carretera</t>
  </si>
  <si>
    <t>A MÉXICO KM 5</t>
  </si>
  <si>
    <t>CIUDAD</t>
  </si>
  <si>
    <t>04/07/2024</t>
  </si>
  <si>
    <t>15/07/2024</t>
  </si>
  <si>
    <t>11/11/2024</t>
  </si>
  <si>
    <t>1371173.4</t>
  </si>
  <si>
    <t>1590561.14</t>
  </si>
  <si>
    <t>954336.68</t>
  </si>
  <si>
    <t>https://transparencia.durango.gob.mx/archivo/secope/articulo65/XXIX/a/trimestral/2024/Contrato_072-24_1729015237782.pdf</t>
  </si>
  <si>
    <t>https://transparencia.durango.gob.mx/archivo/secope/articulo65/XXIX/a/trimestral/2024/IMPACTO_AMBIENTAL_072-24_1729186995456.pdf</t>
  </si>
  <si>
    <t>https://transparencia.durango.gob.mx/archivo/secope/articulo65/XXIX/a/trimestral/2024/072-24_1737397496254.pdf</t>
  </si>
  <si>
    <t>https://transparencia.durango.gob.mx/archivo/secope/articulo65/XXIX/a/trimestral/2024/FACTURA_ORIGEN_072-24_1729015181414.pdf</t>
  </si>
  <si>
    <t>0694CC61201C0C9726BD5CB735D7C2B2</t>
  </si>
  <si>
    <t>SECOPE-IP-DC-061-24</t>
  </si>
  <si>
    <t>https://transparencia.durango.gob.mx/archivo/secope/articulo65/XXIX/a/trimestral/2024/Suficiencia_presupuestal_061-24_1729017119574.PDF</t>
  </si>
  <si>
    <t>40219130</t>
  </si>
  <si>
    <t>https://transparencia.durango.gob.mx/archivo/secope/articulo65/XXIX/a/trimestral/2024/Invitacion_061-24_1729015187935.PDF</t>
  </si>
  <si>
    <t>13/05/2024</t>
  </si>
  <si>
    <t>REABILITACIÓN DEL CAMINO RURAL EN TRAMOS AISLADOS DEL CAMINO: E.C. (MAPIMÍ - EL PALMITO) - VALLECILLOS, EN EL MUNICIPIO DE MAPIMÍ, DGO.</t>
  </si>
  <si>
    <t>20/05/2024</t>
  </si>
  <si>
    <t>https://transparencia.durango.gob.mx/archivo/secope/articulo65/XXIX/a/trimestral/2024/Minuta_junta_de_aclaraciones_061-24_1729017128487.PDF</t>
  </si>
  <si>
    <t>https://transparencia.durango.gob.mx/archivo/secope/articulo65/XXIX/a/trimestral/2024/Acta_de_apertura_061-24_1729015198109.PDF</t>
  </si>
  <si>
    <t>https://transparencia.durango.gob.mx/archivo/secope/articulo65/XXIX/a/trimestral/2024/Acta_de_lectura_de_fallo_061-24_1729015202217.PDF</t>
  </si>
  <si>
    <t>https://transparencia.durango.gob.mx/archivo/secope/articulo65/XXIX/a/trimestral/2024/Invitacion_061-24_1729187671263.PDF</t>
  </si>
  <si>
    <t>GUILLERMO ABRAHAM</t>
  </si>
  <si>
    <t>ISSA</t>
  </si>
  <si>
    <t>HACES</t>
  </si>
  <si>
    <t>CONSTRUCCIONES Y TERRACERÍAS DE LA LAGUNA, S.A. DE C.V.</t>
  </si>
  <si>
    <t>CTL030129479</t>
  </si>
  <si>
    <t>NICOLÁS BRAVO</t>
  </si>
  <si>
    <t>752</t>
  </si>
  <si>
    <t>ALTOS CENTRO</t>
  </si>
  <si>
    <t>GÓMEZ PALACIO</t>
  </si>
  <si>
    <t>31/05/2024</t>
  </si>
  <si>
    <t>10/06/2024</t>
  </si>
  <si>
    <t>08/08/2024</t>
  </si>
  <si>
    <t>3761284.16</t>
  </si>
  <si>
    <t>4363089.63</t>
  </si>
  <si>
    <t>2617853.77</t>
  </si>
  <si>
    <t>https://transparencia.durango.gob.mx/archivo/secope/articulo65/XXIX/a/trimestral/2024/Contrato_061-24_1729015224696.pdf</t>
  </si>
  <si>
    <t>https://transparencia.durango.gob.mx/archivo/secope/articulo65/XXIX/a/trimestral/2024/IMPACTO_AMBIENTAL_061-24_1729187005995.pdf</t>
  </si>
  <si>
    <t>https://transparencia.durango.gob.mx/archivo/secope/articulo65/XXIX/a/trimestral/2024/061-24_1737054495577.pdf</t>
  </si>
  <si>
    <t>https://transparencia.durango.gob.mx/archivo/secope/articulo65/XXIX/a/trimestral/2024/FACTURA_ORIGEN_061-24_1729015334425.pdf</t>
  </si>
  <si>
    <t>E332F7E56BF960662AFBEC16213AD7AD</t>
  </si>
  <si>
    <t>SECOPE-IP-DC-049-24</t>
  </si>
  <si>
    <t>https://transparencia.durango.gob.mx/archivo/secope/articulo65/XXIX/a/trimestral/2024/Suficiencia_presupuestal_049-24_1729017118597.PDF</t>
  </si>
  <si>
    <t>40219129</t>
  </si>
  <si>
    <t>https://transparencia.durango.gob.mx/archivo/secope/articulo65/XXIX/a/trimestral/2024/Invitacion_049-24_1729015186502.PDF</t>
  </si>
  <si>
    <t>REHABILITACIÓN DE LOS CAMINOS RURALES EN TRAMOS AISLADOS DEL CAMINO: 1.- GENERAL SIMÓN BOLÍVAR - ORIENTE AGUANAVAL; 2.- GENERAL SIMÓN BOLÍVAR - SAN JUAN DE GUADALUPE, EN EL MUNICIPIO DE GENERAL SIMÓN BOLÍVAR, DGO.</t>
  </si>
  <si>
    <t>https://transparencia.durango.gob.mx/archivo/secope/articulo65/XXIX/a/trimestral/2024/Minuta_junta_de_aclaraciones_049-24_1729017127251.PDF</t>
  </si>
  <si>
    <t>https://transparencia.durango.gob.mx/archivo/secope/articulo65/XXIX/a/trimestral/2024/Acta_de_apertura_049-24_1729015196522.PDF</t>
  </si>
  <si>
    <t>https://transparencia.durango.gob.mx/archivo/secope/articulo65/XXIX/a/trimestral/2024/Acta_de_lectura_de_fallo_049-24_1729015201039.PDF</t>
  </si>
  <si>
    <t>https://transparencia.durango.gob.mx/archivo/secope/articulo65/XXIX/a/trimestral/2024/Invitacion_049-24_1729187669682.PDF</t>
  </si>
  <si>
    <t>ALFREDO</t>
  </si>
  <si>
    <t>MURRA</t>
  </si>
  <si>
    <t>REMUSAT</t>
  </si>
  <si>
    <t>CONSTRUCTORA Y COMERCIALIZADORA MURRA, S.A. DE C.V.</t>
  </si>
  <si>
    <t>CAC100104BS2</t>
  </si>
  <si>
    <t>CARACAS</t>
  </si>
  <si>
    <t>1501</t>
  </si>
  <si>
    <t>NUEVA SAN ISIDRO</t>
  </si>
  <si>
    <t>27100</t>
  </si>
  <si>
    <t>24/05/2024</t>
  </si>
  <si>
    <t>03/06/2024</t>
  </si>
  <si>
    <t>01/08/2024</t>
  </si>
  <si>
    <t>4216658.97</t>
  </si>
  <si>
    <t>4891324.41</t>
  </si>
  <si>
    <t>2867328.1</t>
  </si>
  <si>
    <t>https://transparencia.durango.gob.mx/archivo/secope/articulo65/XXIX/a/trimestral/2024/Contrato_049-24_1729015214693.pdf</t>
  </si>
  <si>
    <t>https://transparencia.durango.gob.mx/archivo/secope/articulo65/XXIX/a/trimestral/2024/IMPACTO_AMBIENTAL_049-24_1729187004358.pdf</t>
  </si>
  <si>
    <t>https://transparencia.durango.gob.mx/archivo/secope/articulo65/XXIX/a/trimestral/2024/049-24_1737054517931.pdf</t>
  </si>
  <si>
    <t>https://transparencia.durango.gob.mx/archivo/secope/articulo65/XXIX/a/trimestral/2024/FACTURA_ORIGEN_049-24_1729015333573.pdf</t>
  </si>
  <si>
    <t>87923CBAA63500A600F208C0E510C739</t>
  </si>
  <si>
    <t>SECOPE-IP-DC-054-24</t>
  </si>
  <si>
    <t>https://transparencia.durango.gob.mx/archivo/secope/articulo65/XXIX/a/trimestral/2024/Suficiencia_presupuestal_054-24_1721145733559.PDF</t>
  </si>
  <si>
    <t>40219128</t>
  </si>
  <si>
    <t>https://transparencia.durango.gob.mx/archivo/secope/articulo65/XXIX/a/trimestral/2024/Invitacion_054-24_1721146249550.PDF</t>
  </si>
  <si>
    <t>REHABILITACIÓN DE LOS CAMINOS RURALES EN TRAMOS AISLADOS DEL CAMINO: 1.- MAÍZ GORDO - TIERRAS COLORADAS - LAS LATAS, EN EL MUNICIPIO DE PUEBLO NUEVO, DGO.</t>
  </si>
  <si>
    <t>https://transparencia.durango.gob.mx/archivo/secope/articulo65/XXIX/a/trimestral/2024/Minuta_junta_de_aclaraciones_054-24_1721146871150.PDF</t>
  </si>
  <si>
    <t>https://transparencia.durango.gob.mx/archivo/secope/articulo65/XXIX/a/trimestral/2024/Acta_de_apertura_054-24_1721147451574.PDF</t>
  </si>
  <si>
    <t>https://transparencia.durango.gob.mx/archivo/secope/articulo65/XXIX/a/trimestral/2024/Acta_de_lectura_de_fallo_054-24_1721148206345.PDF</t>
  </si>
  <si>
    <t>https://transparencia.durango.gob.mx/archivo/secope/articulo65/XXIX/a/trimestral/2024/Acta_de_lectura_de_fallo_054-24_1721148968443.PDF</t>
  </si>
  <si>
    <t>4297285.9</t>
  </si>
  <si>
    <t>4984851.64</t>
  </si>
  <si>
    <t>2922154.41</t>
  </si>
  <si>
    <t>https://transparencia.durango.gob.mx/archivo/secope/articulo65/XXIX/a/trimestral/2024/Contrato_054-24.PDF_1721149955060.pdf</t>
  </si>
  <si>
    <t>https://transparencia.durango.gob.mx/archivo/secope/articulo65/XXIX/a/trimestral/2024/PERMISO_2_1721238037927.pdf</t>
  </si>
  <si>
    <t>https://transparencia.durango.gob.mx/archivo/secope/articulo65/XXIX/a/trimestral/2024/054-24_1737054520740.pdf</t>
  </si>
  <si>
    <t>https://transparencia.durango.gob.mx/archivo/secope/articulo65/XXIX/a/trimestral/2024/FACTURA_ORIGEN_054-24_1721154898042.pdf</t>
  </si>
  <si>
    <t>00E0332AE136086A7D99D6C323AF1D24</t>
  </si>
  <si>
    <t>SECOPE-CF2023-DC-017-24</t>
  </si>
  <si>
    <t>https://transparencia.durango.gob.mx/archivo/secope/articulo65/XXIX/a/trimestral/2024/Suficiencia_presupuestal_017-24_1721145710578.PDF</t>
  </si>
  <si>
    <t>40219127</t>
  </si>
  <si>
    <t>https://transparencia.durango.gob.mx/archivo/secope/articulo65/XXIX/a/trimestral/2024/Invitacion_017-24_1721146227336.PDF</t>
  </si>
  <si>
    <t>APLICACIÓN DE MATERIAL ASFÁLTICO DERIVADO DEL CONTRATO DE DONACIÓN PEMEX - ESTADO DE DURANGO PARA LA REHABILITACIÓN DE CAMINOS EN LA ZONA RURAL DEL MUNICIPIO DE DURANGO, DGO.</t>
  </si>
  <si>
    <t>04/04/2024</t>
  </si>
  <si>
    <t>https://transparencia.durango.gob.mx/archivo/secope/articulo65/XXIX/a/trimestral/2024/Minuta_Junta_de_aclaraciones_017-24_1721146846846.PDF</t>
  </si>
  <si>
    <t>https://transparencia.durango.gob.mx/archivo/secope/articulo65/XXIX/a/trimestral/2024/Acta_de_apertura_017-24_1721147431893.PDF</t>
  </si>
  <si>
    <t>https://transparencia.durango.gob.mx/archivo/secope/articulo65/XXIX/a/trimestral/2024/Acta_de_lectura_de_fallo_017-24_1721148226338.PDF</t>
  </si>
  <si>
    <t>https://transparencia.durango.gob.mx/archivo/secope/articulo65/XXIX/a/trimestral/2024/Acta_de_lectura_de_fallo_017-24_1721148992431.PDF</t>
  </si>
  <si>
    <t>HECTOR ALONSO</t>
  </si>
  <si>
    <t>RESENDIZ</t>
  </si>
  <si>
    <t>RACCO, S.A. DE C.V.</t>
  </si>
  <si>
    <t>BAZ</t>
  </si>
  <si>
    <t>20/07/2024</t>
  </si>
  <si>
    <t>4130001.22</t>
  </si>
  <si>
    <t>4790801.42</t>
  </si>
  <si>
    <t>2808400.83</t>
  </si>
  <si>
    <t>https://transparencia.durango.gob.mx/archivo/secope/articulo65/XXIX/a/trimestral/2024/Contrato_017-24.PDF_1721150258221.pdf</t>
  </si>
  <si>
    <t>https://transparencia.durango.gob.mx/archivo/secope/articulo65/XXIX/a/trimestral/2024/PERMISO_1_1721238036443.pdf</t>
  </si>
  <si>
    <t>https://transparencia.durango.gob.mx/archivo/secope/articulo65/XXIX/a/trimestral/2024/017-24_1737054508358.pdf</t>
  </si>
  <si>
    <t>https://transparencia.durango.gob.mx/archivo/secope/articulo65/XXIX/a/trimestral/2024/FACTURA_ORIGEN_017-24_1721154876530.pdf</t>
  </si>
  <si>
    <t>CA5C8493F51BEFB1F01C9B00450E7ABE</t>
  </si>
  <si>
    <t>SECOPE-IP-DC-070-24</t>
  </si>
  <si>
    <t>https://transparencia.durango.gob.mx/archivo/secope/articulo65/XXIX/a/trimestral/2024/Suficiencia_presupuestal_070-24_1721145740796.PDF</t>
  </si>
  <si>
    <t>40219126</t>
  </si>
  <si>
    <t>https://transparencia.durango.gob.mx/archivo/secope/articulo65/XXIX/a/trimestral/2024/Invitacion_070-24_1721146258700.PDF</t>
  </si>
  <si>
    <t>30/05/2024</t>
  </si>
  <si>
    <t>REHABILITACIÓN DE LOS CAMINOS RURALES EN TRAMOS AISLADOS DE LOS CAMINOS: 1.- LAS CRUCES - SANTIAGO TENERACA; 2.- E.C. (LAS CRUCES - SANTIAGO TENERACA) - SAN MIGUEL DE LAS MESAS, EN EL MUNICIPIO DEL MEZQUITAL, DGO.</t>
  </si>
  <si>
    <t>06/06/2024</t>
  </si>
  <si>
    <t>https://transparencia.durango.gob.mx/archivo/secope/articulo65/XXIX/a/trimestral/2024/Minuta_Junta_de_Aclaraciones_070-24_1721146880169.PDF</t>
  </si>
  <si>
    <t>https://transparencia.durango.gob.mx/archivo/secope/articulo65/XXIX/a/trimestral/2024/Acta_de_apertura_070-24_1721147411824.PDF</t>
  </si>
  <si>
    <t>https://transparencia.durango.gob.mx/archivo/secope/articulo65/XXIX/a/trimestral/2024/Acta_de_lectura_de_fallo_070-24_1721148215034.PDF</t>
  </si>
  <si>
    <t>https://transparencia.durango.gob.mx/archivo/secope/articulo65/XXIX/a/trimestral/2024/Acta_de_lectura_de_fallo_070-24_1721148977221.PDF</t>
  </si>
  <si>
    <t>BLANCA ISELA</t>
  </si>
  <si>
    <t>TORRES</t>
  </si>
  <si>
    <t>GRUPO CONSTRUCTOR LA PERLA DEL GUADIANA, S.A. DE C.V.</t>
  </si>
  <si>
    <t>GCP221208J46</t>
  </si>
  <si>
    <t>PASEO DE LOS PINOS</t>
  </si>
  <si>
    <t>316</t>
  </si>
  <si>
    <t>REAL DEL PRADO</t>
  </si>
  <si>
    <t>26/08/2024</t>
  </si>
  <si>
    <t>4165572.49</t>
  </si>
  <si>
    <t>4832064.08</t>
  </si>
  <si>
    <t>2832589.29</t>
  </si>
  <si>
    <t>https://transparencia.durango.gob.mx/archivo/secope/articulo65/XXIX/a/trimestral/2024/Contrato_070-24_1721150112435.pdf</t>
  </si>
  <si>
    <t>https://transparencia.durango.gob.mx/archivo/secope/articulo65/XXIX/a/trimestral/2024/PERMISO_3_1721238039117.pdf</t>
  </si>
  <si>
    <t>https://transparencia.durango.gob.mx/archivo/secope/articulo65/XXIX/a/trimestral/2024/070-24_1737054497904.pdf</t>
  </si>
  <si>
    <t>https://transparencia.durango.gob.mx/archivo/secope/articulo65/XXIX/a/trimestral/2024/FACTURA_ORIGEN_070-24_1721154906140.pdf</t>
  </si>
  <si>
    <t>9EE80378308267220C9BCA640C877048</t>
  </si>
  <si>
    <t>SECOPE-IP-DC-062-24</t>
  </si>
  <si>
    <t>https://transparencia.durango.gob.mx/archivo/secope/articulo65/XXIX/a/trimestral/2024/Suficiencia_presupuestal_062-24_1721145739756.PDF</t>
  </si>
  <si>
    <t>40219125</t>
  </si>
  <si>
    <t>https://transparencia.durango.gob.mx/archivo/secope/articulo65/XXIX/a/trimestral/2024/Invitacion_062-24_1721146257177.PDF</t>
  </si>
  <si>
    <t>REHABILITACIÓN DE LOS CAMINOS RURALES EN TRAMOS AISLADOS DE LOS CAMINOS: 1.- E.C. (DURANGO - GÓMEZ PALACIO) - CERRO DE SANTIAGO - LA ROCA; 2.- E.C. (PEDRICEÑA - NAZAS) - LAS MERCEDES - LA FÉ, EN EL MUNCIIPIO DE CUENCAMÉ, DGO.</t>
  </si>
  <si>
    <t>https://transparencia.durango.gob.mx/archivo/secope/articulo65/XXIX/a/trimestral/2024/Minuta_Junta_de_aclaraciones_062-24_1721146878581.PDF</t>
  </si>
  <si>
    <t>https://transparencia.durango.gob.mx/archivo/secope/articulo65/XXIX/a/trimestral/2024/Acta_de_apertura_062-24_1721147410097.PDF</t>
  </si>
  <si>
    <t>https://transparencia.durango.gob.mx/archivo/secope/articulo65/XXIX/a/trimestral/2024/Acta_de_lectura_de_fallo_062-24_1721148213194.PDF</t>
  </si>
  <si>
    <t>https://transparencia.durango.gob.mx/archivo/secope/articulo65/XXIX/a/trimestral/2024/Acta_de_lectura_de_fallo_062-24_1721148975549.PDF</t>
  </si>
  <si>
    <t>11/06/2024</t>
  </si>
  <si>
    <t>09/08/2024</t>
  </si>
  <si>
    <t>4161749.33</t>
  </si>
  <si>
    <t>4827629.22</t>
  </si>
  <si>
    <t>2829989.54</t>
  </si>
  <si>
    <t>https://transparencia.durango.gob.mx/archivo/secope/articulo65/XXIX/a/trimestral/2024/Contrato_062-24_1721150097312.pdf</t>
  </si>
  <si>
    <t>https://transparencia.durango.gob.mx/archivo/secope/articulo65/XXIX/a/trimestral/2024/062-24_1737054496356.pdf</t>
  </si>
  <si>
    <t>https://transparencia.durango.gob.mx/archivo/secope/articulo65/XXIX/a/trimestral/2024/FACTURA_ORIGEN_062-24_1721154904868.pdf</t>
  </si>
  <si>
    <t>318E3009ECDC031DB688FC50ED4CD320</t>
  </si>
  <si>
    <t>SECOPE-IP-DC-057-24</t>
  </si>
  <si>
    <t>https://transparencia.durango.gob.mx/archivo/secope/articulo65/XXIX/a/trimestral/2024/Suficiencia_presupuestal_057-24_1721145735970.PDF</t>
  </si>
  <si>
    <t>40219117</t>
  </si>
  <si>
    <t>https://transparencia.durango.gob.mx/archivo/secope/articulo65/XXIX/a/trimestral/2024/Invitacion_057-24_1721146252558.PDF</t>
  </si>
  <si>
    <t>08/05/2024</t>
  </si>
  <si>
    <t>REHABILITACIÓN DE LOS CAMINOS RURALES EN TRAMOS AISLADOS DE LOS CAMINOS: 1.- LA FLOR - LAS ESPINAS, EN LOS MUNICIPIOS DE DURANGO Y MEZQUITAL, DGO.</t>
  </si>
  <si>
    <t>15/05/2024</t>
  </si>
  <si>
    <t>https://transparencia.durango.gob.mx/archivo/secope/articulo65/XXIX/a/trimestral/2024/Minuta_junta_de_aclaraciones_057-24_1721146874801.PDF</t>
  </si>
  <si>
    <t>https://transparencia.durango.gob.mx/archivo/secope/articulo65/XXIX/a/trimestral/2024/Acta_de_apertura_057-24_1721147408376.PDF</t>
  </si>
  <si>
    <t>https://transparencia.durango.gob.mx/archivo/secope/articulo65/XXIX/a/trimestral/2024/Acta_de_lectura_de_fallo_057-24_1721148209857.PDF</t>
  </si>
  <si>
    <t>https://transparencia.durango.gob.mx/archivo/secope/articulo65/XXIX/a/trimestral/2024/Acta_de_lectura_de_fallo_057-24_1721148972077.PDF</t>
  </si>
  <si>
    <t>07/06/2024</t>
  </si>
  <si>
    <t>05/08/2024</t>
  </si>
  <si>
    <t>3298436.62</t>
  </si>
  <si>
    <t>3826186.48</t>
  </si>
  <si>
    <t>2242936.9</t>
  </si>
  <si>
    <t>https://transparencia.durango.gob.mx/archivo/secope/articulo65/XXIX/a/trimestral/2024/Contrato_057-24_1721150024824.pdf</t>
  </si>
  <si>
    <t>https://transparencia.durango.gob.mx/archivo/secope/articulo65/XXIX/a/trimestral/2024/057-24_1737054493382.pdf</t>
  </si>
  <si>
    <t>https://transparencia.durango.gob.mx/archivo/secope/articulo65/XXIX/a/trimestral/2024/FACTURA_ORIGEN_057-24_1721154900777.pdf</t>
  </si>
  <si>
    <t>725C891948DBDF0BA4798D89F52B637B</t>
  </si>
  <si>
    <t>SECOPE-IP-DC-048-24</t>
  </si>
  <si>
    <t>https://transparencia.durango.gob.mx/archivo/secope/articulo65/XXIX/a/trimestral/2024/Suficiencia_presupuestal_048-24_1721145729106.PDF</t>
  </si>
  <si>
    <t>40219116</t>
  </si>
  <si>
    <t>https://transparencia.durango.gob.mx/archivo/secope/articulo65/XXIX/a/trimestral/2024/Invitacion_048-24_1721146243303.PDF</t>
  </si>
  <si>
    <t>REHABILITACIÓN DE LOS CAMINOS RURALES EN TRAMOS AISLADOS DE LOS CAMINOS: 1.- ABRAHAM GONZALEZ - EL TOBOSO; 2.- EL CARMEN Y ANEXOS - GALEANA, EN EL MUNICIPIO DE DURANGO, DGO.</t>
  </si>
  <si>
    <t>https://transparencia.durango.gob.mx/archivo/secope/articulo65/XXIX/a/trimestral/2024/Minuta_Junta_de_aclaraciones_048-24_1721146864523.PDF</t>
  </si>
  <si>
    <t>https://transparencia.durango.gob.mx/archivo/secope/articulo65/XXIX/a/trimestral/2024/Acta_de_apertura_048-24_1721147446447.PDF</t>
  </si>
  <si>
    <t>https://transparencia.durango.gob.mx/archivo/secope/articulo65/XXIX/a/trimestral/2024/Acta_de_lectura_de_fallo_048-24_1721148199219.PDF</t>
  </si>
  <si>
    <t>https://transparencia.durango.gob.mx/archivo/secope/articulo65/XXIX/a/trimestral/2024/Acta_de_lectura_de_fallo_048-24_1721148961356.PDF</t>
  </si>
  <si>
    <t>JUAN MANUEL</t>
  </si>
  <si>
    <t>VALDEZ</t>
  </si>
  <si>
    <t>REVESTIMIENTOS Y PAVIMENTOS RYPSA, S.A. DE C.V.</t>
  </si>
  <si>
    <t>RPR170120VD9</t>
  </si>
  <si>
    <t>RAFAEL VALENZUELA</t>
  </si>
  <si>
    <t>309</t>
  </si>
  <si>
    <t>DEL MAESTRO</t>
  </si>
  <si>
    <t>34240</t>
  </si>
  <si>
    <t>23/05/2024</t>
  </si>
  <si>
    <t>4299999.99</t>
  </si>
  <si>
    <t>4987999.99</t>
  </si>
  <si>
    <t>2923999.99</t>
  </si>
  <si>
    <t>https://transparencia.durango.gob.mx/archivo/secope/articulo65/XXIX/a/trimestral/2024/Contrato_048-24_1721149891354.pdf</t>
  </si>
  <si>
    <t>https://transparencia.durango.gob.mx/archivo/secope/articulo65/XXIX/a/trimestral/2024/048-24_1737054517204.pdf</t>
  </si>
  <si>
    <t>https://transparencia.durango.gob.mx/archivo/secope/articulo65/XXIX/a/trimestral/2024/FACTURA_ORIGEN_048-24_1721154892694.pdf</t>
  </si>
  <si>
    <t>66CBD9562646413B253AE1913619EA19</t>
  </si>
  <si>
    <t>SECOPE-IP-DC-046-24</t>
  </si>
  <si>
    <t>https://transparencia.durango.gob.mx/archivo/secope/articulo65/XXIX/a/trimestral/2024/Suficiencia_presupuestal_046-24_1721145726885.PDF</t>
  </si>
  <si>
    <t>40219115</t>
  </si>
  <si>
    <t>https://transparencia.durango.gob.mx/archivo/secope/articulo65/XXIX/a/trimestral/2024/Invitacion_046-24_1721146240188.PDF</t>
  </si>
  <si>
    <t>02/05/2024</t>
  </si>
  <si>
    <t>REHABILITACIÓN DE LOS CAMINOS RURALES EN TRAMOS AISLADOS DE LOS CAMINOS: 1.- EL PINO - SALVADOR ALLENDE; 2.- LA LUZ - RÍO VERDE, EN EL MUNICIPIO DE DURANGO, DGO.</t>
  </si>
  <si>
    <t>09/05/2024</t>
  </si>
  <si>
    <t>https://transparencia.durango.gob.mx/archivo/secope/articulo65/XXIX/a/trimestral/2024/Minuta_junta_de_aclaraciones_046-24_1721146862900.PDF</t>
  </si>
  <si>
    <t>https://transparencia.durango.gob.mx/archivo/secope/articulo65/XXIX/a/trimestral/2024/Acta_de_apertura_046-24_1721147444832.PDF</t>
  </si>
  <si>
    <t>https://transparencia.durango.gob.mx/archivo/secope/articulo65/XXIX/a/trimestral/2024/Acta_de_lectura_de_fallo_046-24_1721148195560.PDF</t>
  </si>
  <si>
    <t>https://transparencia.durango.gob.mx/archivo/secope/articulo65/XXIX/a/trimestral/2024/Acta_de_lectura_de_fallo_046-24_1721148957986.PDF</t>
  </si>
  <si>
    <t>22/05/2024</t>
  </si>
  <si>
    <t>4278879.53</t>
  </si>
  <si>
    <t>4963500.25</t>
  </si>
  <si>
    <t>2909638.07</t>
  </si>
  <si>
    <t>https://transparencia.durango.gob.mx/archivo/secope/articulo65/XXIX/a/trimestral/2024/Contrato_046-24_1721149845142.pdf</t>
  </si>
  <si>
    <t>https://transparencia.durango.gob.mx/archivo/secope/articulo65/XXIX/a/trimestral/2024/046-24_1737054515726.pdf</t>
  </si>
  <si>
    <t>https://transparencia.durango.gob.mx/archivo/secope/articulo65/XXIX/a/trimestral/2024/FACTURA_ORIGEN_046-24_1721154890074.pdf</t>
  </si>
  <si>
    <t>92C45622553B5C1E12D64B0FEE2517D7</t>
  </si>
  <si>
    <t>SECOPE-IP-DC-051-24</t>
  </si>
  <si>
    <t>https://transparencia.durango.gob.mx/archivo/secope/articulo65/XXIX/a/trimestral/2024/Suficiencia_presupuestal_051-24_1721145731292.PDF</t>
  </si>
  <si>
    <t>40219124</t>
  </si>
  <si>
    <t>https://transparencia.durango.gob.mx/archivo/secope/articulo65/XXIX/a/trimestral/2024/Invitacion_051-24_1721146246379.PDF</t>
  </si>
  <si>
    <t>REHABILITACIÓN DE LOS CAMINOS RURALES EN TRAMOS AISLADOS DEL CAMINO: GENERAL SIMÓN BOLIVAR - SAN JOSÉ DE REYES, EN EL MUNICIPIO GENERAL SIMÓN BOLÍVAR, DGO.</t>
  </si>
  <si>
    <t>https://transparencia.durango.gob.mx/archivo/secope/articulo65/XXIX/a/trimestral/2024/Minuta_Junta_de_Aclaraciones_051-24_1721146867941.PDF</t>
  </si>
  <si>
    <t>https://transparencia.durango.gob.mx/archivo/secope/articulo65/XXIX/a/trimestral/2024/Acta_de_apertura_051-24_1721147449795.PDF</t>
  </si>
  <si>
    <t>https://transparencia.durango.gob.mx/archivo/secope/articulo65/XXIX/a/trimestral/2024/Acta_de_lectura_de_fallo_051-24_1721148202730.PDF</t>
  </si>
  <si>
    <t>https://transparencia.durango.gob.mx/archivo/secope/articulo65/XXIX/a/trimestral/2024/Acta_de_lectura_de_fallo_051-24_1721148964697.PDF</t>
  </si>
  <si>
    <t>SOFÍA MARGARITA</t>
  </si>
  <si>
    <t>RAMÍREZ</t>
  </si>
  <si>
    <t>ANDUAGA</t>
  </si>
  <si>
    <t>SOFÍA MARGARITA RAMÍREZ ANDUAGA</t>
  </si>
  <si>
    <t>RAAS9109223A4</t>
  </si>
  <si>
    <t>258</t>
  </si>
  <si>
    <t>ZONA CENTRO</t>
  </si>
  <si>
    <t>27000</t>
  </si>
  <si>
    <t>4309970.63</t>
  </si>
  <si>
    <t>4999565.93</t>
  </si>
  <si>
    <t>2930780.02</t>
  </si>
  <si>
    <t>https://transparencia.durango.gob.mx/archivo/secope/articulo65/XXIX/a/trimestral/2024/Contrato_051-24_1721149925017.pdf</t>
  </si>
  <si>
    <t>https://transparencia.durango.gob.mx/archivo/secope/articulo65/XXIX/a/trimestral/2024/051-24_1737054519347.pdf</t>
  </si>
  <si>
    <t>https://transparencia.durango.gob.mx/archivo/secope/articulo65/XXIX/a/trimestral/2024/FACTURA_ORIGEN_051-24_1721154895284.pdf</t>
  </si>
  <si>
    <t>2E8528F6BC1E8886C0085E8EE8C7ADB3</t>
  </si>
  <si>
    <t>SECOPE-IP-DC-047-24</t>
  </si>
  <si>
    <t>https://transparencia.durango.gob.mx/archivo/secope/articulo65/XXIX/a/trimestral/2024/Suficiencia_presupuestal_047-24_1721145727980.PDF</t>
  </si>
  <si>
    <t>40219123</t>
  </si>
  <si>
    <t>https://transparencia.durango.gob.mx/archivo/secope/articulo65/XXIX/a/trimestral/2024/Invitacion_047-24_1721146241792.PDF</t>
  </si>
  <si>
    <t>REHABILITACIÓN DE LOS CAMINOS RURALES EN TRAMOS AISLADOS DEL CAMINO: 1.- E.C. (DURANGO - PARRAL) - IGNACIO LÓPEZ RAYÓN; 2.- SAN JUAN DEL RÍO - LOS CHARCOS; 3.- E.C. (FRANCISCO I. MADERO - SAN JUAN DEL RÍO) - LEONA VICARIO; 4.- JOSÉ MARÍA PATONI - JESÚS GONZÁLEZ ORTEGA; 5.- E.C. (FRANCISCO I. MADERO - SAN JUAN DEL RÍO) - EL CHABACANO - EL MEZQUITE, EN EL MUNICIPIO DE SAN JUAN DEL RÍO, DGO.</t>
  </si>
  <si>
    <t>https://transparencia.durango.gob.mx/archivo/secope/articulo65/XXIX/a/trimestral/2024/Minuta_de_junta_de_aclaraciones_047-24_1721146889025.PDF</t>
  </si>
  <si>
    <t>https://transparencia.durango.gob.mx/archivo/secope/articulo65/XXIX/a/trimestral/2024/Acta_apertura_047-24_1721147416757.PDF</t>
  </si>
  <si>
    <t>https://transparencia.durango.gob.mx/archivo/secope/articulo65/XXIX/a/trimestral/2024/Acta_de_lectura_de_fallo_047-24_1721148197286.PDF</t>
  </si>
  <si>
    <t>https://transparencia.durango.gob.mx/archivo/secope/articulo65/XXIX/a/trimestral/2024/Acta_de_lectura_de_fallo_047-24_1721148959737.PDF</t>
  </si>
  <si>
    <t>SILVIA MARGARITA</t>
  </si>
  <si>
    <t>EDYAL CONSTRUCCIONES, S.A. DE C.V.</t>
  </si>
  <si>
    <t>COAF731231N2A</t>
  </si>
  <si>
    <t>1042</t>
  </si>
  <si>
    <t>CHAPULTEPEC</t>
  </si>
  <si>
    <t>34150</t>
  </si>
  <si>
    <t>4196377.12</t>
  </si>
  <si>
    <t>4867797.46</t>
  </si>
  <si>
    <t>2853536.43</t>
  </si>
  <si>
    <t>https://transparencia.durango.gob.mx/archivo/secope/articulo65/XXIX/a/trimestral/2024/Contrato_047-24_1721149868346.pdf</t>
  </si>
  <si>
    <t>https://transparencia.durango.gob.mx/archivo/secope/articulo65/XXIX/a/trimestral/2024/047-24_1737054516543.pdf</t>
  </si>
  <si>
    <t>https://transparencia.durango.gob.mx/archivo/secope/articulo65/XXIX/a/trimestral/2024/FACTURA_ORIGEN_047-24_1721154891413.pdf</t>
  </si>
  <si>
    <t>8D16276E9F863E13E394DE1FA6B28877</t>
  </si>
  <si>
    <t>SECOPE-IP-DC-060-24</t>
  </si>
  <si>
    <t>https://transparencia.durango.gob.mx/archivo/secope/articulo65/XXIX/a/trimestral/2024/Suficiencia_presupuestal_060-24_1721145738119.PDF</t>
  </si>
  <si>
    <t>40219122</t>
  </si>
  <si>
    <t>https://transparencia.durango.gob.mx/archivo/secope/articulo65/XXIX/a/trimestral/2024/Invitacion_060-24_1721146255467.PDF</t>
  </si>
  <si>
    <t>REHABILITACIÓN DE LOS CAMINOS RURALES EN TRAMOS AISLADOS DEL CAMINO: 1.- NOGALES - VIZCAINO; 2.- CONETO DE COMONFORT - SAN JOSÉ DE BASOCO, EN EL MUNICIPIO DE CONETO DE COMONFORT, DGO.</t>
  </si>
  <si>
    <t>https://transparencia.durango.gob.mx/archivo/secope/articulo65/XXIX/a/trimestral/2024/Minuta_Junta_de_aclaraciones_060-24_1721146876578.PDF</t>
  </si>
  <si>
    <t>https://transparencia.durango.gob.mx/archivo/secope/articulo65/XXIX/a/trimestral/2024/Acta_apertura_060-24_1721147420345.PDF</t>
  </si>
  <si>
    <t>https://transparencia.durango.gob.mx/archivo/secope/articulo65/XXIX/a/trimestral/2024/Acta_de_lectura_de_fallo_060-24_1721148211582.PDF</t>
  </si>
  <si>
    <t>https://transparencia.durango.gob.mx/archivo/secope/articulo65/XXIX/a/trimestral/2024/Acta_de_lectura_de_fallo_060-24_1721148973952.PDF</t>
  </si>
  <si>
    <t>4061295.25</t>
  </si>
  <si>
    <t>4711102.49</t>
  </si>
  <si>
    <t>2761680.77</t>
  </si>
  <si>
    <t>https://transparencia.durango.gob.mx/archivo/secope/articulo65/XXIX/a/trimestral/2024/Contrato_060-24_1721150080384.pdf</t>
  </si>
  <si>
    <t>https://transparencia.durango.gob.mx/archivo/secope/articulo65/XXIX/a/trimestral/2024/060-24_1737054494898.pdf</t>
  </si>
  <si>
    <t>https://transparencia.durango.gob.mx/archivo/secope/articulo65/XXIX/a/trimestral/2024/FACTURA_ORIGEN_060-24_1721154903466.pdf</t>
  </si>
  <si>
    <t>42A381E24896D779C060950FC6109E70</t>
  </si>
  <si>
    <t>SECOPE-IP-DC-045-24</t>
  </si>
  <si>
    <t>https://transparencia.durango.gob.mx/archivo/secope/articulo65/XXIX/a/trimestral/2024/Suficiencia_Presupuestal_045-24_1721145724715.pdf</t>
  </si>
  <si>
    <t>40219121</t>
  </si>
  <si>
    <t>https://transparencia.durango.gob.mx/archivo/secope/articulo65/XXIX/a/trimestral/2024/Invitaciones_045-24_1721146260409.pdf</t>
  </si>
  <si>
    <t>REHABILITACIÓN DEL CAMINO RURAL EN TRAMOS AISLADOS DEL CAMINO: 1.- CANUTILLO - EL ENCINO, EN EL MUNICIPIO DE OCAMPO, DGO.</t>
  </si>
  <si>
    <t>https://transparencia.durango.gob.mx/archivo/secope/articulo65/XXIX/a/trimestral/2024/Minuta_de_Junta_de_Aclaraciones_045-24_1721146887352.pdf</t>
  </si>
  <si>
    <t>https://transparencia.durango.gob.mx/archivo/secope/articulo65/XXIX/a/trimestral/2024/Acta_de_Apertura_de_Propuestas_045-24_1721147415190.pdf</t>
  </si>
  <si>
    <t>https://transparencia.durango.gob.mx/archivo/secope/articulo65/XXIX/a/trimestral/2024/Acta_de_Lectura_de_Fallo_045-24_1721148193827.pdf</t>
  </si>
  <si>
    <t>https://transparencia.durango.gob.mx/archivo/secope/articulo65/XXIX/a/trimestral/2024/Acta_de_Lectura_de_Fallo_045-24_1721148956255.pdf</t>
  </si>
  <si>
    <t>CESAR DAVID</t>
  </si>
  <si>
    <t>URBINA</t>
  </si>
  <si>
    <t>SAUCEDA</t>
  </si>
  <si>
    <t>CESAR DAVID URBINA SAUCEDA</t>
  </si>
  <si>
    <t>UISC910926628</t>
  </si>
  <si>
    <t>JALISCO DE ABAJO</t>
  </si>
  <si>
    <t>NO ESPECIFICADA</t>
  </si>
  <si>
    <t>35374</t>
  </si>
  <si>
    <t>4204741.7</t>
  </si>
  <si>
    <t>4877500.37</t>
  </si>
  <si>
    <t>2859224.36</t>
  </si>
  <si>
    <t>https://transparencia.durango.gob.mx/archivo/secope/articulo65/XXIX/a/trimestral/2024/Contrato_045-24_1721149822240.pdf</t>
  </si>
  <si>
    <t>https://transparencia.durango.gob.mx/archivo/secope/articulo65/XXIX/a/trimestral/2024/045-24_1737054515023.pdf</t>
  </si>
  <si>
    <t>https://transparencia.durango.gob.mx/archivo/secope/articulo65/XXIX/a/trimestral/2024/FACTURA_ORIGEN_045-24_1721154888712.pdf</t>
  </si>
  <si>
    <t>469117BBC1E2DC4B13FE13C1DBA3B4DA</t>
  </si>
  <si>
    <t>SECOPE-IP-DC-052-24</t>
  </si>
  <si>
    <t>https://transparencia.durango.gob.mx/archivo/secope/articulo65/XXIX/a/trimestral/2024/Suficiencia_presupuestal_052-24_1721145732355.PDF</t>
  </si>
  <si>
    <t>40219120</t>
  </si>
  <si>
    <t>https://transparencia.durango.gob.mx/archivo/secope/articulo65/XXIX/a/trimestral/2024/Invitacion_052-24_1721146247987.PDF</t>
  </si>
  <si>
    <t>REHABILITACIÓN DE LOS CAMINOS RURALES EN TRAMOS AISLADOS DEL CAMINO: 1.- E.C. (GENERAL SIMÓN BOLÍVAR - ORIENTE AGUANAVAL) - ANTON MARTIN; 2.- SAN JOSÉ DE ZARAGOZA - IGNACIO ZARAGOZA, EN EL MUNICIPIO DE GENERAL SIMÓN BOLÍVAR, DGO.</t>
  </si>
  <si>
    <t>https://transparencia.durango.gob.mx/archivo/secope/articulo65/XXIX/a/trimestral/2024/Minuta_junta_de_aclaraciones_052-24_1721146869582.PDF</t>
  </si>
  <si>
    <t>https://transparencia.durango.gob.mx/archivo/secope/articulo65/XXIX/a/trimestral/2024/Acta_apertura_052-24_1721147418539.PDF</t>
  </si>
  <si>
    <t>https://transparencia.durango.gob.mx/archivo/secope/articulo65/XXIX/a/trimestral/2024/Acta_de_lectura_de_fallo_052-24_1721148204564.PDF</t>
  </si>
  <si>
    <t>https://transparencia.durango.gob.mx/archivo/secope/articulo65/XXIX/a/trimestral/2024/Acta_de_lectura_de_fallo_052-24_1721148966509.PDF</t>
  </si>
  <si>
    <t>JESUS GERARDO</t>
  </si>
  <si>
    <t>GONZÁLEZ</t>
  </si>
  <si>
    <t>SECO</t>
  </si>
  <si>
    <t>SECO PROCESOS INTEGRADOS, S. DE R.L. DE C.V.</t>
  </si>
  <si>
    <t>SPI110701C89</t>
  </si>
  <si>
    <t>141</t>
  </si>
  <si>
    <t>LAS ROSAS</t>
  </si>
  <si>
    <t>35090</t>
  </si>
  <si>
    <t>3645736.56</t>
  </si>
  <si>
    <t>4229054.41</t>
  </si>
  <si>
    <t>2479100.86</t>
  </si>
  <si>
    <t>https://transparencia.durango.gob.mx/archivo/secope/articulo65/XXIX/a/trimestral/2024/Contrato_052-24_1721149938300.pdf</t>
  </si>
  <si>
    <t>https://transparencia.durango.gob.mx/archivo/secope/articulo65/XXIX/a/trimestral/2024/052-24_1737054520060.pdf</t>
  </si>
  <si>
    <t>https://transparencia.durango.gob.mx/archivo/secope/articulo65/XXIX/a/trimestral/2024/FACTURA_ORIGEN_052-24_1721154896612.pdf</t>
  </si>
  <si>
    <t>EB1DE1D78AAD2F6F329EE1B98EDE238C</t>
  </si>
  <si>
    <t>SECOPE-IP-DC-050-24</t>
  </si>
  <si>
    <t>https://transparencia.durango.gob.mx/archivo/secope/articulo65/XXIX/a/trimestral/2024/Suficiencia_presupuestal_050-24_1721145730246.PDF</t>
  </si>
  <si>
    <t>40219119</t>
  </si>
  <si>
    <t>https://transparencia.durango.gob.mx/archivo/secope/articulo65/XXIX/a/trimestral/2024/Invitacion_050-24_1721146244862.PDF</t>
  </si>
  <si>
    <t>REHABILITACIÓN DE LOS CAMINOS RURALES EN TRAMOS AISLADOS DEL CAMINO: 1.- E.C. (TLAHUALILO SANTA ROSA) - EL PARAISO; 2.- CUATRO DE DICIEMBRE - ESTACIÓN NOÉ; 3.- MARTA - POANAS EN EL MUNICIPIO DE GÓMEZ PALACIO, DGO.</t>
  </si>
  <si>
    <t>https://transparencia.durango.gob.mx/archivo/secope/articulo65/XXIX/a/trimestral/2024/Minuta_junta_de_aclaraciones_050-24_1721146866293.PDF</t>
  </si>
  <si>
    <t>https://transparencia.durango.gob.mx/archivo/secope/articulo65/XXIX/a/trimestral/2024/Acta_de_Apertura_050-24_1721147448171.PDF</t>
  </si>
  <si>
    <t>https://transparencia.durango.gob.mx/archivo/secope/articulo65/XXIX/a/trimestral/2024/Acta_de_lectura_de_fallo_050-24_1721148200900.PDF</t>
  </si>
  <si>
    <t>https://transparencia.durango.gob.mx/archivo/secope/articulo65/XXIX/a/trimestral/2024/Acta_de_lectura_de_fallo_050-24_1721148962994.PDF</t>
  </si>
  <si>
    <t>JESÚS GERARDO</t>
  </si>
  <si>
    <t>MONARREZ</t>
  </si>
  <si>
    <t>MENA</t>
  </si>
  <si>
    <t>CONSTRUCTORA MTRES, S.A. DE C.V.</t>
  </si>
  <si>
    <t>CMT140530KM7</t>
  </si>
  <si>
    <t>EL PATO</t>
  </si>
  <si>
    <t>210</t>
  </si>
  <si>
    <t>EL RANCHITO</t>
  </si>
  <si>
    <t>27107</t>
  </si>
  <si>
    <t>2222986.52</t>
  </si>
  <si>
    <t>2578664.36</t>
  </si>
  <si>
    <t>1511630.83</t>
  </si>
  <si>
    <t>https://transparencia.durango.gob.mx/archivo/secope/articulo65/XXIX/a/trimestral/2024/Contrato_050-24_1721149912113.pdf</t>
  </si>
  <si>
    <t>https://transparencia.durango.gob.mx/archivo/secope/articulo65/XXIX/a/trimestral/2024/050-24_1737397495538.pdf</t>
  </si>
  <si>
    <t>https://transparencia.durango.gob.mx/archivo/secope/articulo65/XXIX/a/trimestral/2024/FACTURA_ORIGEN_050-24_1721154894062.pdf</t>
  </si>
  <si>
    <t>D39EBE30CFEC5FE3D779B82848619408</t>
  </si>
  <si>
    <t>SECOPE-IP-DC-056-24</t>
  </si>
  <si>
    <t>https://transparencia.durango.gob.mx/archivo/secope/articulo65/XXIX/a/trimestral/2024/Suficiencia_presupuestal_056-24_1721145734840.PDF</t>
  </si>
  <si>
    <t>40219118</t>
  </si>
  <si>
    <t>https://transparencia.durango.gob.mx/archivo/secope/articulo65/XXIX/a/trimestral/2024/Invitacion_056-24_1721146250995.PDF</t>
  </si>
  <si>
    <t>REHABILITACIÓN DE LOS CAMINOS RURALES EN TRAMOS AISLADOS DEL CAMINO: 1.- LAS ESPINAS - GUACAMAYITA - CHARCO VERDE, EN LOS MUNICIPIOS DE DURANGO Y MEZQUITAL, DGO.</t>
  </si>
  <si>
    <t>https://transparencia.durango.gob.mx/archivo/secope/articulo65/XXIX/a/trimestral/2024/Minuta_junta_de_aclaraciones_056-24_1721146872868.PDF</t>
  </si>
  <si>
    <t>https://transparencia.durango.gob.mx/archivo/secope/articulo65/XXIX/a/trimestral/2024/Acta_de_apertura_056-24_1721147406612.PDF</t>
  </si>
  <si>
    <t>https://transparencia.durango.gob.mx/archivo/secope/articulo65/XXIX/a/trimestral/2024/Acta_de_lectura_de_fallo_056-24_1721148208084.PDF</t>
  </si>
  <si>
    <t>https://transparencia.durango.gob.mx/archivo/secope/articulo65/XXIX/a/trimestral/2024/Acta_de_lectura_de_fallo_056-24_1721148970305.PDF</t>
  </si>
  <si>
    <t>3442536.27</t>
  </si>
  <si>
    <t>3993342.07</t>
  </si>
  <si>
    <t>2340924.66</t>
  </si>
  <si>
    <t>https://transparencia.durango.gob.mx/archivo/secope/articulo65/XXIX/a/trimestral/2024/Contrato_056-24_1721149981179.pdf</t>
  </si>
  <si>
    <t>https://transparencia.durango.gob.mx/archivo/secope/articulo65/XXIX/a/trimestral/2024/056-24_1737054492557.pdf</t>
  </si>
  <si>
    <t>https://transparencia.durango.gob.mx/archivo/secope/articulo65/XXIX/a/trimestral/2024/FACTURA_ORIGEN_056-24_1721154899438.pdf</t>
  </si>
  <si>
    <t>346F744E66B947032519845DCBCF2E89</t>
  </si>
  <si>
    <t>SECOPE-CF2023-DC-100-24</t>
  </si>
  <si>
    <t>https://transparencia.durango.gob.mx/archivo/secope/articulo65/XXIX/a/trimestral/2024/Suficiencia_presupuestal_100-24_1737040896490.PDF</t>
  </si>
  <si>
    <t>40219150</t>
  </si>
  <si>
    <t>https://transparencia.durango.gob.mx/archivo/secope/articulo65/XXIX/a/trimestral/2024/Invitacion_100-24_1737040899034.PDF</t>
  </si>
  <si>
    <t>01/11/2024</t>
  </si>
  <si>
    <t>CONSTRUCCIÓN DE CALLE "A" A BASE DE CONCRETO HIDRÁULICO EN EL CENTRO LOGÍSTICO INDUSTRIAL DE DURANGO (CUERPO SUR), EN VICTORIA DE DURANGO, DGO.</t>
  </si>
  <si>
    <t>08/11/2024</t>
  </si>
  <si>
    <t>https://transparencia.durango.gob.mx/archivo/secope/articulo65/XXIX/a/trimestral/2024/Minuta_junta_de_aclaraciones_100-24_1737040885319.PDF</t>
  </si>
  <si>
    <t>https://transparencia.durango.gob.mx/archivo/secope/articulo65/XXIX/a/trimestral/2024/Acta_de_lectura_de_fallo_100-24_1737040733134.PDF</t>
  </si>
  <si>
    <t>DIANA GUADALUPE</t>
  </si>
  <si>
    <t>MIRELES</t>
  </si>
  <si>
    <t>GALLARDO</t>
  </si>
  <si>
    <t>ALTA OBRA CIVIL ORIONS, S.A. DE C.V.</t>
  </si>
  <si>
    <t>AOC190726P60</t>
  </si>
  <si>
    <t>RODRIGO DE VIVERO</t>
  </si>
  <si>
    <t>209</t>
  </si>
  <si>
    <t>20/11/2024</t>
  </si>
  <si>
    <t>26/11/2024</t>
  </si>
  <si>
    <t>24/01/2025</t>
  </si>
  <si>
    <t>3340484.92</t>
  </si>
  <si>
    <t>3874962.51</t>
  </si>
  <si>
    <t>2324977.5</t>
  </si>
  <si>
    <t>https://transparencia.durango.gob.mx/archivo/secope/articulo65/XXIX/a/trimestral/2024/Contrato_100-24_1737040843849.pdf</t>
  </si>
  <si>
    <t>https://transparencia.durango.gob.mx/archivo/secope/articulo65/XXIX/a/trimestral/2024/IMP._AMBIENTAL_100-24_1737138384876.pdf</t>
  </si>
  <si>
    <t>https://transparencia.durango.gob.mx/archivo/secope/articulo65/XXIX/a/trimestral/2024/100-24_1737054544650.pdf</t>
  </si>
  <si>
    <t>https://transparencia.durango.gob.mx/archivo/secope/articulo65/XXIX/a/trimestral/2024/FACTURA_ORIGEN_100-24_1737040708731.pdf</t>
  </si>
  <si>
    <t>47039BBDAF2BB18D7EFAB49D02EE444D</t>
  </si>
  <si>
    <t>SECOPE-CF2023-DC-099-24</t>
  </si>
  <si>
    <t>https://transparencia.durango.gob.mx/archivo/secope/articulo65/XXIX/a/trimestral/2024/Suficiencia_presupuestal_099-24_1737040895500.PDF</t>
  </si>
  <si>
    <t>40219149</t>
  </si>
  <si>
    <t>https://transparencia.durango.gob.mx/archivo/secope/articulo65/XXIX/a/trimestral/2024/Invitacion_099-24_1737040897560.PDF</t>
  </si>
  <si>
    <t>31/10/2024</t>
  </si>
  <si>
    <t>CONSTRUCCIÓN DE CALLE "A" A BASE DE CONCRETO HIDRÁULICO EN EL CENTRO LOGÍSTICO INDUSTRIAL DE DURANGO (CUERPO NORTE), EN VICTORIA DE DURANGO, DGO.</t>
  </si>
  <si>
    <t>07/11/2024</t>
  </si>
  <si>
    <t>https://transparencia.durango.gob.mx/archivo/secope/articulo65/XXIX/a/trimestral/2024/Minuta_junta_de_aclaraciones_099-24_1737040884242.PDF</t>
  </si>
  <si>
    <t>https://transparencia.durango.gob.mx/archivo/secope/articulo65/XXIX/a/trimestral/2024/Acta_de_lectura_de_fallo_099-24_1737040727992.PDF</t>
  </si>
  <si>
    <t>2231727.28</t>
  </si>
  <si>
    <t>2588803.64</t>
  </si>
  <si>
    <t>1553282.18</t>
  </si>
  <si>
    <t>https://transparencia.durango.gob.mx/archivo/secope/articulo65/XXIX/a/trimestral/2024/Contrato_099-24_1737040833076.pdf</t>
  </si>
  <si>
    <t>https://transparencia.durango.gob.mx/archivo/secope/articulo65/XXIX/a/trimestral/2024/IMP._AMBIENTAL_099-24_1737138383875.pdf</t>
  </si>
  <si>
    <t>https://transparencia.durango.gob.mx/archivo/secope/articulo65/XXIX/a/trimestral/2024/099-24_1737397502573.pdf</t>
  </si>
  <si>
    <t>https://transparencia.durango.gob.mx/archivo/secope/articulo65/XXIX/a/trimestral/2024/FACTURA_ORIGEN_099-24_1737040707717.pdf</t>
  </si>
  <si>
    <t>B7DE346BE661BEB05AAC33E3BF8601EE</t>
  </si>
  <si>
    <t>SECOPE-FISE-DC-097-24</t>
  </si>
  <si>
    <t>https://transparencia.durango.gob.mx/archivo/secope/articulo65/XXIX/a/trimestral/2024/SUFICIENCIA_097-24_1737040889340.PDF</t>
  </si>
  <si>
    <t>40219148</t>
  </si>
  <si>
    <t>https://transparencia.durango.gob.mx/archivo/secope/articulo65/XXIX/a/trimestral/2024/Invitaciones_097-24_1737040900320.PDF</t>
  </si>
  <si>
    <t>CONSTRUCCIÓN DE PAVIMENTACIÓN ASFÁLTICA Y GUARNICIONES DE CONCRETO EN VIALIDAD DE ACCESO "FERROCARRIL" A LA CABECERA MUNICIPAL DE CANATLÁN, (I ETAPA), MUNICIPIO DE CANATLÁN, DGO.</t>
  </si>
  <si>
    <t>04/11/2024</t>
  </si>
  <si>
    <t>https://transparencia.durango.gob.mx/archivo/secope/articulo65/XXIX/a/trimestral/2024/Minuta_de_Junta_de_Aclaraciones_097-24_1737040876722.PDF</t>
  </si>
  <si>
    <t>https://transparencia.durango.gob.mx/archivo/secope/articulo65/XXIX/a/trimestral/2024/Acta_de_Fallo_097-24_1737040721645.PDF</t>
  </si>
  <si>
    <t>13/11/2024</t>
  </si>
  <si>
    <t>3440931.42</t>
  </si>
  <si>
    <t>3991480.45</t>
  </si>
  <si>
    <t>2394888.26</t>
  </si>
  <si>
    <t>https://transparencia.durango.gob.mx/archivo/secope/articulo65/XXIX/a/trimestral/2024/Contrato_097-24_1737040821965.pdf</t>
  </si>
  <si>
    <t>https://transparencia.durango.gob.mx/archivo/secope/articulo65/XXIX/a/trimestral/2024/IMP._AMBIENTAL_097-24_1737138382951.pdf</t>
  </si>
  <si>
    <t>https://transparencia.durango.gob.mx/archivo/secope/articulo65/XXIX/a/trimestral/2024/097-24_1737397501887.pdf</t>
  </si>
  <si>
    <t>https://transparencia.durango.gob.mx/archivo/secope/articulo65/XXIX/a/trimestral/2024/FACTURA_ORIGEN_097-24_1737040706706.pdf</t>
  </si>
  <si>
    <t>561F6516F260B6409310CC45C196DFC6</t>
  </si>
  <si>
    <t>SECOPE-FISE-DC-095-24</t>
  </si>
  <si>
    <t>https://transparencia.durango.gob.mx/archivo/secope/articulo65/XXIX/a/trimestral/2024/Suficiencia_presupuestal_095-24_1737040894634.PDF</t>
  </si>
  <si>
    <t>40219147</t>
  </si>
  <si>
    <t>https://transparencia.durango.gob.mx/archivo/secope/articulo65/XXIX/a/trimestral/2024/Invitacion_095-24_1737040712085.PDF</t>
  </si>
  <si>
    <t>30/10/2024</t>
  </si>
  <si>
    <t>CONSTRUCCIÓN DE PAVIMENTO DE CONCRETO HIDRÁULICO, GUARNICIONES Y BANQUETAS EN CALLE VITALICO SILVA ENTRE LAS CALLES 6 DE JUNIO Y CANAL, EN LA COLONIA HUMBERTO GUTIÉRREZ, MUNICIPIO DE DURANGO, DGO.</t>
  </si>
  <si>
    <t>https://transparencia.durango.gob.mx/archivo/secope/articulo65/XXIX/a/trimestral/2024/Minuta_junta_de_aclaraciones_095-24_1737040881863.PDF</t>
  </si>
  <si>
    <t>https://transparencia.durango.gob.mx/archivo/secope/articulo65/XXIX/a/trimestral/2024/Acta_de_lectura_de_fallo_095-24_1737040726972.PDF</t>
  </si>
  <si>
    <t>12/11/2024</t>
  </si>
  <si>
    <t>2837729.22</t>
  </si>
  <si>
    <t>3291765.9</t>
  </si>
  <si>
    <t>1975059.54</t>
  </si>
  <si>
    <t>https://transparencia.durango.gob.mx/archivo/secope/articulo65/XXIX/a/trimestral/2024/Contrato_095-24_1737040810984.pdf</t>
  </si>
  <si>
    <t>https://transparencia.durango.gob.mx/archivo/secope/articulo65/XXIX/a/trimestral/2024/IMP._AMBIENTAL_095-24_1737138382104.pdf</t>
  </si>
  <si>
    <t>https://transparencia.durango.gob.mx/archivo/secope/articulo65/XXIX/a/trimestral/2024/095-24_1737397501097.pdf</t>
  </si>
  <si>
    <t>https://transparencia.durango.gob.mx/archivo/secope/articulo65/XXIX/a/trimestral/2024/FACTURA_ORIGEN_095-24_1737040705893.pdf</t>
  </si>
  <si>
    <t>E452EE05F00A6023B9330C0218C88C74</t>
  </si>
  <si>
    <t>SECOPE-CF2023-DC-091-24</t>
  </si>
  <si>
    <t>https://transparencia.durango.gob.mx/archivo/secope/articulo65/XXIX/a/trimestral/2024/Suficiencia_presupuestal_091-24_1737040893692.PDF</t>
  </si>
  <si>
    <t>40219146</t>
  </si>
  <si>
    <t>https://transparencia.durango.gob.mx/archivo/secope/articulo65/XXIX/a/trimestral/2024/Convocatoria_091-24_1737040851645.PDF</t>
  </si>
  <si>
    <t>CONSTRUCCIÓN DE ACCESO A LA LOCALIDAD DE VASCOGIL A BASE DE CONCRETO HDRÁULICO, EN EL MUNICIPIO DE SANTIAGO PAPASQUIARO, DGO.</t>
  </si>
  <si>
    <t>17/10/2024</t>
  </si>
  <si>
    <t>https://transparencia.durango.gob.mx/archivo/secope/articulo65/XXIX/a/trimestral/2024/Minuta_Junta_de_aclaraciones_091-24_1737040880616.PDF</t>
  </si>
  <si>
    <t>https://transparencia.durango.gob.mx/archivo/secope/articulo65/XXIX/a/trimestral/2024/Acta_de_lectura_de_fallo_091-24_1737040726048.PDF</t>
  </si>
  <si>
    <t>15/11/2024</t>
  </si>
  <si>
    <t>13/04/2025</t>
  </si>
  <si>
    <t>6883929.49</t>
  </si>
  <si>
    <t>7985358.21</t>
  </si>
  <si>
    <t>3194143.29</t>
  </si>
  <si>
    <t>https://transparencia.durango.gob.mx/archivo/secope/articulo65/XXIX/a/trimestral/2024/Contrato_091-24_1737040800119.pdf</t>
  </si>
  <si>
    <t>https://transparencia.durango.gob.mx/archivo/secope/articulo65/XXIX/a/trimestral/2024/IMP._AMBIENTAL_091-24_1737138379917.pdf</t>
  </si>
  <si>
    <t>https://transparencia.durango.gob.mx/archivo/secope/articulo65/XXIX/a/trimestral/2024/091-24_1737054541565.pdf</t>
  </si>
  <si>
    <t>https://transparencia.durango.gob.mx/archivo/secope/articulo65/XXIX/a/trimestral/2024/FACTURA_ORIGEN_091-24_1737040704863.pdf</t>
  </si>
  <si>
    <t>EB752CF94783449F8F4FE0B3C98F0518</t>
  </si>
  <si>
    <t>SECOPE-CLID-DC-087-24</t>
  </si>
  <si>
    <t>https://transparencia.durango.gob.mx/archivo/secope/articulo65/XXIX/a/trimestral/2024/Suficiencia_presupuestal_087-24_1737040892388.PDF</t>
  </si>
  <si>
    <t>40219145</t>
  </si>
  <si>
    <t>INTERCONEXIÓN DEL DRENAJE SANITARIO FRENTE A LA EMPRESA COFICAB, A LA RED SANITARIA GENERAL DEL CLID, EN VICTORIA DE DURANGO, DGO.</t>
  </si>
  <si>
    <t>https://transparencia.durango.gob.mx/archivo/secope/articulo65/XXIX/a/trimestral/2024/DICTAMEN_087-24_1737040852604.PDF</t>
  </si>
  <si>
    <t>ANA CECILIA</t>
  </si>
  <si>
    <t>CÁRDENAS</t>
  </si>
  <si>
    <t>CVJ INGENIERÍA, CONSTRUCCIONES Y SERVICIOS INTEGRALES, S.A. DE C.V.</t>
  </si>
  <si>
    <t>CIC160420SL3</t>
  </si>
  <si>
    <t>5 DE FEBRERO</t>
  </si>
  <si>
    <t>304</t>
  </si>
  <si>
    <t>SILVESTRE DORADOR</t>
  </si>
  <si>
    <t>34070</t>
  </si>
  <si>
    <t>24/10/2024</t>
  </si>
  <si>
    <t>03/12/2024</t>
  </si>
  <si>
    <t>179964.89</t>
  </si>
  <si>
    <t>208759.27</t>
  </si>
  <si>
    <t>20875.93</t>
  </si>
  <si>
    <t>https://transparencia.durango.gob.mx/archivo/secope/articulo65/XXIX/a/trimestral/2024/Contrato_087-24_1737040788634.pdf</t>
  </si>
  <si>
    <t>CLID</t>
  </si>
  <si>
    <t>https://transparencia.durango.gob.mx/archivo/secope/articulo65/XXIX/a/trimestral/2024/IMP._AMBIENTAL_087-24_1737138381109.pdf</t>
  </si>
  <si>
    <t>https://transparencia.durango.gob.mx/archivo/secope/articulo65/XXIX/a/trimestral/2024/087-24_1737397500468.pdf</t>
  </si>
  <si>
    <t>https://transparencia.durango.gob.mx/archivo/secope/articulo65/XXIX/a/trimestral/2024/Factura_087-24_1737040855074.PDF</t>
  </si>
  <si>
    <t>33DA068550BCBE1709056CD5F2FA54A9</t>
  </si>
  <si>
    <t>SECOPE-IP-DC-044-24</t>
  </si>
  <si>
    <t>https://transparencia.durango.gob.mx/archivo/secope/articulo65/XXIX/a/trimestral/2024/Suficiencia_presupuestal_044-24_1721145723527.PDF</t>
  </si>
  <si>
    <t>40219114</t>
  </si>
  <si>
    <t>https://transparencia.durango.gob.mx/archivo/secope/articulo65/XXIX/a/trimestral/2024/Invitacion_044-24_1721146238710.PDF</t>
  </si>
  <si>
    <t>REHABILITACIÓN DE LOS CAMINOS RURALES EN TRAMOS AISLADOS DE LOS CAMINOS: 1.- GABRIEL HERNÁNDEZ - FRANCISCO MURGUÍA, MUNICIPIO DE NOMBRE DE DIOS; 2.- SAN JOSÉ DEL MOLINO - SÚCHIL, MUNICIPIO DE SÚCHIL; 3.- SAN JOSÉ DE LA PARRILLA - SAN ISIDRO DE MURILLOS, MUNICIPIO DE VICENTE GUERRERO, DGO.</t>
  </si>
  <si>
    <t>https://transparencia.durango.gob.mx/archivo/secope/articulo65/XXIX/a/trimestral/2024/Minuta_Junta_de_Aclaraciones_044-24_1721146861203.PDF</t>
  </si>
  <si>
    <t>https://transparencia.durango.gob.mx/archivo/secope/articulo65/XXIX/a/trimestral/2024/Acta_de_apertura_044-24_1721147443186.PDF</t>
  </si>
  <si>
    <t>https://transparencia.durango.gob.mx/archivo/secope/articulo65/XXIX/a/trimestral/2024/Acta_de_lectura_de_fallo_044-24_1721148192179.PDF</t>
  </si>
  <si>
    <t>https://transparencia.durango.gob.mx/archivo/secope/articulo65/XXIX/a/trimestral/2024/Acta_de_lectura_de_fallo_044-24_1721148954561.PDF</t>
  </si>
  <si>
    <t>4165341.56</t>
  </si>
  <si>
    <t>4831796.21</t>
  </si>
  <si>
    <t>2832432.26</t>
  </si>
  <si>
    <t>https://transparencia.durango.gob.mx/archivo/secope/articulo65/XXIX/a/trimestral/2024/Contrato_044-24_1721149790133.pdf</t>
  </si>
  <si>
    <t>https://transparencia.durango.gob.mx/archivo/secope/articulo65/XXIX/a/trimestral/2024/044-24_1737054514335.pdf</t>
  </si>
  <si>
    <t>https://transparencia.durango.gob.mx/archivo/secope/articulo65/XXIX/a/trimestral/2024/FACTURA_ORIGEN_044-24_1721154887430.pdf</t>
  </si>
  <si>
    <t>CEB1B566454D470BE4AF785EA3BD382C</t>
  </si>
  <si>
    <t>SECOPE-CF2023-DC-059-24</t>
  </si>
  <si>
    <t>https://transparencia.durango.gob.mx/archivo/secope/articulo65/XXIX/a/trimestral/2024/Suficiencia_presupuestal_059-24_1721145737059.PDF</t>
  </si>
  <si>
    <t>40219113</t>
  </si>
  <si>
    <t>PAVIMENTACIÓN ASFÁLTICA SOBRE PUENTE LOS NARANJOS, MUNICIPIO DE TAMAZULA, DGO.</t>
  </si>
  <si>
    <t>https://transparencia.durango.gob.mx/archivo/secope/articulo65/XXIX/a/trimestral/2024/Dictamen_059-24_1721148981571.PDF</t>
  </si>
  <si>
    <t>GURROLA</t>
  </si>
  <si>
    <t>RENTERÍA</t>
  </si>
  <si>
    <t>ALFREDO GURROLA RENTERÍA</t>
  </si>
  <si>
    <t>GURA731202MA0</t>
  </si>
  <si>
    <t>TAMAZULA</t>
  </si>
  <si>
    <t>307</t>
  </si>
  <si>
    <t>HIPÓDROMO</t>
  </si>
  <si>
    <t>09/07/2024</t>
  </si>
  <si>
    <t>399136.39</t>
  </si>
  <si>
    <t>462998.21</t>
  </si>
  <si>
    <t>271412.75</t>
  </si>
  <si>
    <t>https://transparencia.durango.gob.mx/archivo/secope/articulo65/XXIX/a/trimestral/2024/Contrato_059-24_1721150052570.pdf</t>
  </si>
  <si>
    <t>https://transparencia.durango.gob.mx/archivo/secope/articulo65/XXIX/a/trimestral/2024/PERMISO_4_1721238040540.pdf</t>
  </si>
  <si>
    <t>https://transparencia.durango.gob.mx/archivo/secope/articulo65/XXIX/a/trimestral/2024/059-24_1737054494120.pdf</t>
  </si>
  <si>
    <t>https://transparencia.durango.gob.mx/archivo/secope/articulo65/XXIX/a/trimestral/2024/FACTURA_ORIGEN_059-24_1721154902275.pdf</t>
  </si>
  <si>
    <t>52929CB52CF73DA3192067E435A11196</t>
  </si>
  <si>
    <t>SECOPE-CF2023-DC-041-24</t>
  </si>
  <si>
    <t>https://transparencia.durango.gob.mx/archivo/secope/articulo65/XXIX/a/trimestral/2024/Suficiencia_presupuestal_041-24_1721145721879.PDF</t>
  </si>
  <si>
    <t>40219112</t>
  </si>
  <si>
    <t>PAVIMENTACIÓN DE LA CALLE 20 DE NOVIEMBRE EN LA LOCALIDAD DE ARNULFO R. GÓMEZ, EN EL MUNICIPIO DE CANATLÁN, DGO.</t>
  </si>
  <si>
    <t>https://transparencia.durango.gob.mx/archivo/secope/articulo65/XXIX/a/trimestral/2024/Dictamen_041-24_1721148980214.PDF</t>
  </si>
  <si>
    <t>08/10/2024</t>
  </si>
  <si>
    <t>4131896.55</t>
  </si>
  <si>
    <t>4793000</t>
  </si>
  <si>
    <t>2809689.66</t>
  </si>
  <si>
    <t>https://transparencia.durango.gob.mx/archivo/secope/articulo65/XXIX/a/trimestral/2024/Contrato_041-24_1721149765781.pdf</t>
  </si>
  <si>
    <t>https://transparencia.durango.gob.mx/archivo/secope/articulo65/XXIX/a/trimestral/2024/041-24_1737054513672.pdf</t>
  </si>
  <si>
    <t>https://transparencia.durango.gob.mx/archivo/secope/articulo65/XXIX/a/trimestral/2024/FACTURA_ORIGEN_041-24_1721154886347.pdf</t>
  </si>
  <si>
    <t>3F8335C4D507E72D3130F746A52EF69C</t>
  </si>
  <si>
    <t>SECOPE-CF2023-DC-033-24</t>
  </si>
  <si>
    <t>https://transparencia.durango.gob.mx/archivo/secope/articulo65/XXIX/a/trimestral/2024/Suficiencia_presupuestal_033-24_1721145720587.PDF</t>
  </si>
  <si>
    <t>40219111</t>
  </si>
  <si>
    <t>https://transparencia.durango.gob.mx/archivo/secope/articulo65/XXIX/a/trimestral/2024/Invitacion_033-24_1721146236008.PDF</t>
  </si>
  <si>
    <t>16/04/2024</t>
  </si>
  <si>
    <t>APLICACIÓN DE MATERIAL ASFÁLTICO DERIVADO DEL CONTRATO DE DONACIÓN PEMEX - ESTADO DE DURANGO PARA LA REHABILITACIÓN DE CAMINO EN LA REGIÓN NOROESTE DEL ESTADO DE DURANGO</t>
  </si>
  <si>
    <t>https://transparencia.durango.gob.mx/archivo/secope/articulo65/XXIX/a/trimestral/2024/Minuta_junta_de_aclaraciones_033-24_1721146859428.PDF</t>
  </si>
  <si>
    <t>https://transparencia.durango.gob.mx/archivo/secope/articulo65/XXIX/a/trimestral/2024/Acta_de_apertura_033-24_1721147441476.PDF</t>
  </si>
  <si>
    <t>https://transparencia.durango.gob.mx/archivo/secope/articulo65/XXIX/a/trimestral/2024/Acta_de_lectura_de_fallo_033-24_1721148190589.PDF</t>
  </si>
  <si>
    <t>https://transparencia.durango.gob.mx/archivo/secope/articulo65/XXIX/a/trimestral/2024/Acta_de_lectura_de_fallo_033-24_1721148952621.PDF</t>
  </si>
  <si>
    <t>PEDRO</t>
  </si>
  <si>
    <t>GAMBOA</t>
  </si>
  <si>
    <t>FAVELA</t>
  </si>
  <si>
    <t>MACOAR EL YAQUI, S.A. DE C.V.</t>
  </si>
  <si>
    <t>MYA970129RL6</t>
  </si>
  <si>
    <t>LÁZARO CÁRDENAS</t>
  </si>
  <si>
    <t>2224</t>
  </si>
  <si>
    <t>LOMA LARGA ORIENTE</t>
  </si>
  <si>
    <t>19</t>
  </si>
  <si>
    <t>SAN PEDRO GARZA GARCÍA</t>
  </si>
  <si>
    <t>Nuevo León</t>
  </si>
  <si>
    <t>66266</t>
  </si>
  <si>
    <t>04/08/2024</t>
  </si>
  <si>
    <t>1434316.14</t>
  </si>
  <si>
    <t>1663806.72</t>
  </si>
  <si>
    <t>975334.97</t>
  </si>
  <si>
    <t>https://transparencia.durango.gob.mx/archivo/secope/articulo65/XXIX/a/trimestral/2024/Contrato_033-24_1721149747194.pdf</t>
  </si>
  <si>
    <t>https://transparencia.durango.gob.mx/archivo/secope/articulo65/XXIX/a/trimestral/2024/033-24_1737054512907.pdf</t>
  </si>
  <si>
    <t>https://transparencia.durango.gob.mx/archivo/secope/articulo65/XXIX/a/trimestral/2024/FACTURA_ORIGEN_033-24_1721154885268.pdf</t>
  </si>
  <si>
    <t>53FA30C84323AA5BACC114F2DA315FD7</t>
  </si>
  <si>
    <t>SECOPE-CF2023-DC-031-24</t>
  </si>
  <si>
    <t>https://transparencia.durango.gob.mx/archivo/secope/articulo65/XXIX/a/trimestral/2024/Suficiencia_presupuestal_031-24_1721145718991.PDF</t>
  </si>
  <si>
    <t>40219110</t>
  </si>
  <si>
    <t>https://transparencia.durango.gob.mx/archivo/secope/articulo65/XXIX/a/trimestral/2024/Invitacion_031-24_1721146234533.PDF</t>
  </si>
  <si>
    <t>10/04/2024</t>
  </si>
  <si>
    <t>APLICACIÓN DE MATERIAL ASFÁLTICO DERIVADO DEL CONTRATO DE DONACIÓN PEMEX - ESTADO DE DURANGO PARA LA REHABILITACIÓN DE VIALIDADES Y CAMINOS EN EL MUNICIPIO DE SANTIAGO PAPASQUIARO, DGO.</t>
  </si>
  <si>
    <t>12/04/2024</t>
  </si>
  <si>
    <t>https://transparencia.durango.gob.mx/archivo/secope/articulo65/XXIX/a/trimestral/2024/Minuta_junta_de_aclaraciones_031-24_1721146857566.PDF</t>
  </si>
  <si>
    <t>https://transparencia.durango.gob.mx/archivo/secope/articulo65/XXIX/a/trimestral/2024/Acta_de_apertura_031-24_1721147439887.PDF</t>
  </si>
  <si>
    <t>https://transparencia.durango.gob.mx/archivo/secope/articulo65/XXIX/a/trimestral/2024/Acta_de_lectura_de_fallo_031-24_1721148189023.PDF</t>
  </si>
  <si>
    <t>https://transparencia.durango.gob.mx/archivo/secope/articulo65/XXIX/a/trimestral/2024/Acta_de_lectura_de_fallo_031-24_1721148951013.PDF</t>
  </si>
  <si>
    <t>23/04/2024</t>
  </si>
  <si>
    <t>31/07/2024</t>
  </si>
  <si>
    <t>4118494.7</t>
  </si>
  <si>
    <t>4777453.85</t>
  </si>
  <si>
    <t>2800576.4</t>
  </si>
  <si>
    <t>https://transparencia.durango.gob.mx/archivo/secope/articulo65/XXIX/a/trimestral/2024/Contrato_031-24_1721149730408.pdf</t>
  </si>
  <si>
    <t>https://transparencia.durango.gob.mx/archivo/secope/articulo65/XXIX/a/trimestral/2024/031-24_1737397494852.pdf</t>
  </si>
  <si>
    <t>https://transparencia.durango.gob.mx/archivo/secope/articulo65/XXIX/a/trimestral/2024/FACTURA_ORIGEN_031-24_1721154884270.pdf</t>
  </si>
  <si>
    <t>E8BE7D552F65CFA441A7B1DFCEA02F1F</t>
  </si>
  <si>
    <t>SECOPE-CF2023-DC-020-24</t>
  </si>
  <si>
    <t>https://transparencia.durango.gob.mx/archivo/secope/articulo65/XXIX/a/trimestral/2024/Suficiencia_presupuestal_020-24_1721145714434.PDF</t>
  </si>
  <si>
    <t>40219109</t>
  </si>
  <si>
    <t>https://transparencia.durango.gob.mx/archivo/secope/articulo65/XXIX/a/trimestral/2024/Invitacion_020-24_1721146231666.PDF</t>
  </si>
  <si>
    <t>APLICACIÓN DE MATERIAL ASFÁLTICO DERIVADO DEL CONTRATO DE DONACIÓN PEMEX - ESTADO DE DURANGO PARA LA REHABILITACIÓN DE CAMINOS EN LA REGIÓN SEMIDESIERTO DEL ESTADO DE DURANGO</t>
  </si>
  <si>
    <t>https://transparencia.durango.gob.mx/archivo/secope/articulo65/XXIX/a/trimestral/2024/Minita_junta_de_aclaraciones_020-24_1721146881939.PDF</t>
  </si>
  <si>
    <t>https://transparencia.durango.gob.mx/archivo/secope/articulo65/XXIX/a/trimestral/2024/Acta_de_apertura_020-24_1721147436681.PDF</t>
  </si>
  <si>
    <t>https://transparencia.durango.gob.mx/archivo/secope/articulo65/XXIX/a/trimestral/2024/Acta_de_lectura_de_fallo_020-24_1721148231204.PDF</t>
  </si>
  <si>
    <t>https://transparencia.durango.gob.mx/archivo/secope/articulo65/XXIX/a/trimestral/2024/Acta_de_lectura_de_fallo_020-24_1721148946036.PDF</t>
  </si>
  <si>
    <t>ALBERTO</t>
  </si>
  <si>
    <t>LARA</t>
  </si>
  <si>
    <t>ISLA PROYECTOS Y CONSTRUCCIONES, S.A. DE C.V.</t>
  </si>
  <si>
    <t>IPC970107R49</t>
  </si>
  <si>
    <t>435</t>
  </si>
  <si>
    <t>1721022.63</t>
  </si>
  <si>
    <t>1996386.25</t>
  </si>
  <si>
    <t>1170295.38</t>
  </si>
  <si>
    <t>https://transparencia.durango.gob.mx/archivo/secope/articulo65/XXIX/a/trimestral/2024/Contrato_020-24_1721150289776.pdf</t>
  </si>
  <si>
    <t>https://transparencia.durango.gob.mx/archivo/secope/articulo65/XXIX/a/trimestral/2024/020-24_1737054509877.pdf</t>
  </si>
  <si>
    <t>https://transparencia.durango.gob.mx/archivo/secope/articulo65/XXIX/a/trimestral/2024/FACTURA_ORIGEN_020-24_1721154880138.pdf</t>
  </si>
  <si>
    <t>E18247022157D926ECA5360327CA0A12</t>
  </si>
  <si>
    <t>SECOPE-CF2023-DC-018-24</t>
  </si>
  <si>
    <t>https://transparencia.durango.gob.mx/archivo/secope/articulo65/XXIX/a/trimestral/2024/Suficiencia_presupuestal_018-24_1721145711896.PDF</t>
  </si>
  <si>
    <t>40219108</t>
  </si>
  <si>
    <t>https://transparencia.durango.gob.mx/archivo/secope/articulo65/XXIX/a/trimestral/2024/Invitacion_018-24_1721146228693.PDF</t>
  </si>
  <si>
    <t>APLICACIÓN DE MATERIAL ASFÁLTICO DERIVADO DEL CONTRATO DE DONACIÓN PEMEX - ESTADO DE DURANGO PARA LA REHABILITACIÓN DE CAMINOS EN LA ZONA SIERRA DEL MUNICIPIO DE DURANGO</t>
  </si>
  <si>
    <t>https://transparencia.durango.gob.mx/archivo/secope/articulo65/XXIX/a/trimestral/2024/Minuta_junta_de_aclaraciones_018-24_1721146848546.PDF</t>
  </si>
  <si>
    <t>https://transparencia.durango.gob.mx/archivo/secope/articulo65/XXIX/a/trimestral/2024/Acta_de_apertura_018-24_1721147433471.PDF</t>
  </si>
  <si>
    <t>https://transparencia.durango.gob.mx/archivo/secope/articulo65/XXIX/a/trimestral/2024/Acta_de_lectura_de_fallo_018-24_1721148227978.PDF</t>
  </si>
  <si>
    <t>https://transparencia.durango.gob.mx/archivo/secope/articulo65/XXIX/a/trimestral/2024/Acta_de_lectura_de_fallo_018-24_1721148994187.PDF</t>
  </si>
  <si>
    <t>3955507.8</t>
  </si>
  <si>
    <t>4588389.05</t>
  </si>
  <si>
    <t>2689745.3</t>
  </si>
  <si>
    <t>https://transparencia.durango.gob.mx/archivo/secope/articulo65/XXIX/a/trimestral/2024/Contrato_018-24_1721150274349.pdf</t>
  </si>
  <si>
    <t>https://transparencia.durango.gob.mx/archivo/secope/articulo65/XXIX/a/trimestral/2024/018-24_1737054509030.pdf</t>
  </si>
  <si>
    <t>https://transparencia.durango.gob.mx/archivo/secope/articulo65/XXIX/a/trimestral/2024/FACTURA_ORIGEN_018-24_1721154877756.pdf</t>
  </si>
  <si>
    <t>BEE0182C0C9E24C3E0BD37052C38FD70</t>
  </si>
  <si>
    <t>SECOPE-CF2023-DC-013-24</t>
  </si>
  <si>
    <t>https://transparencia.durango.gob.mx/archivo/secope/articulo65/XXIX/a/trimestral/2024/Suficiencia_presupuestal_013-24_1721145705528.PDF</t>
  </si>
  <si>
    <t>40219107</t>
  </si>
  <si>
    <t>https://transparencia.durango.gob.mx/archivo/secope/articulo65/XXIX/a/trimestral/2024/Convocatoria_013-24_1721146219160.PDF</t>
  </si>
  <si>
    <t>CONSTRUCCIÓN DE PUENTE COLGANTE LAS ÁNIMAS, EN EL MUNICIPIO DE RODEO, DGO.</t>
  </si>
  <si>
    <t>https://transparencia.durango.gob.mx/archivo/secope/articulo65/XXIX/a/trimestral/2024/Minuta_junta_de_aclaraciones_013-24_1721146838688.PDF</t>
  </si>
  <si>
    <t>https://transparencia.durango.gob.mx/archivo/secope/articulo65/XXIX/a/trimestral/2024/Acta_de_apertura_013-24_1721147425140.PDF</t>
  </si>
  <si>
    <t>https://transparencia.durango.gob.mx/archivo/secope/articulo65/XXIX/a/trimestral/2024/Acta_de_lectura_de_fallo_013-24_1721148219798.PDF</t>
  </si>
  <si>
    <t>https://transparencia.durango.gob.mx/archivo/secope/articulo65/XXIX/a/trimestral/2024/Acta_de_lectura_de_fallo_013-24_1721148986220.PDF</t>
  </si>
  <si>
    <t>19/10/2024</t>
  </si>
  <si>
    <t>6021193.23</t>
  </si>
  <si>
    <t>6984584.15</t>
  </si>
  <si>
    <t>2697494.57</t>
  </si>
  <si>
    <t>https://transparencia.durango.gob.mx/archivo/secope/articulo65/XXIX/a/trimestral/2024/Contrato_013-24_1721150192189.pdf</t>
  </si>
  <si>
    <t>https://transparencia.durango.gob.mx/archivo/secope/articulo65/XXIX/a/trimestral/2024/PERMISO_7_1721238044302.pdf</t>
  </si>
  <si>
    <t>https://transparencia.durango.gob.mx/archivo/secope/articulo65/XXIX/a/trimestral/2024/013-24_1737397493292.pdf</t>
  </si>
  <si>
    <t>https://transparencia.durango.gob.mx/archivo/secope/articulo65/XXIX/a/trimestral/2024/FACTURA_ORIGEN_013-24_1721154909695.pdf</t>
  </si>
  <si>
    <t>B506FB46E24E3002EEB2F27EA3DA650C</t>
  </si>
  <si>
    <t>SECOPE-CF2023-DC-012-24</t>
  </si>
  <si>
    <t>https://transparencia.durango.gob.mx/archivo/secope/articulo65/XXIX/a/trimestral/2024/Suficiencia_presupuestal_012-24_1721145704344.PDF</t>
  </si>
  <si>
    <t>40219106</t>
  </si>
  <si>
    <t>REHABILITACIÓN CON PAVIMENTO ASFÁLTICO DEL CAMINO: E.C. (DURANGO - GÓMEZ PALACIO) - VELARDEÑA, DEL KM 0+000 AL KM 4+040 EN TRAMOS AISLADOS, EN EL MUNICIPIO DE CUENCAMÉ, DGO.</t>
  </si>
  <si>
    <t>https://transparencia.durango.gob.mx/archivo/secope/articulo65/XXIX/a/trimestral/2024/Dictamen_012-24_1721148978842.PDF</t>
  </si>
  <si>
    <t>559942.2</t>
  </si>
  <si>
    <t>649532.95</t>
  </si>
  <si>
    <t>55994.22</t>
  </si>
  <si>
    <t>https://transparencia.durango.gob.mx/archivo/secope/articulo65/XXIX/a/trimestral/2024/Contrato_012-24_1721150177818.pdf</t>
  </si>
  <si>
    <t>https://transparencia.durango.gob.mx/archivo/secope/articulo65/XXIX/a/trimestral/2024/PERMISO_5_1721238041915.pdf</t>
  </si>
  <si>
    <t>https://transparencia.durango.gob.mx/archivo/secope/articulo65/XXIX/a/trimestral/2024/012-24_1737054504764.pdf</t>
  </si>
  <si>
    <t>https://transparencia.durango.gob.mx/archivo/secope/articulo65/XXIX/a/trimestral/2024/FACTURA_012-24_1721154907322.pdf</t>
  </si>
  <si>
    <t>00D59C052F2ABEA610E7805A7986FA48</t>
  </si>
  <si>
    <t>SECOPE-CF2023-DC-010-24</t>
  </si>
  <si>
    <t>https://transparencia.durango.gob.mx/archivo/secope/articulo65/XXIX/a/trimestral/2024/Suficiencia_Presupuestal_010-24_1721145701290.pdf</t>
  </si>
  <si>
    <t>40219105</t>
  </si>
  <si>
    <t>https://transparencia.durango.gob.mx/archivo/secope/articulo65/XXIX/a/trimestral/2024/Invitaciones_010-24_1721146675552.pdf</t>
  </si>
  <si>
    <t>22/03/2024</t>
  </si>
  <si>
    <t>CONSTRUCCIÓN DE ACCESO A LA LOCALIDAD J. AGUSTÍN CASTRO, EN EL MUNICIPIO DE PEÑÓN BLANCO, DGO.</t>
  </si>
  <si>
    <t>27/03/2024</t>
  </si>
  <si>
    <t>https://transparencia.durango.gob.mx/archivo/secope/articulo65/XXIX/a/trimestral/2024/Minuta_de_Junta_de_Aclaraciones_010-24_1721146883785.pdf</t>
  </si>
  <si>
    <t>https://transparencia.durango.gob.mx/archivo/secope/articulo65/XXIX/a/trimestral/2024/Acta_de_Apertura_010-24_1721147421929.pdf</t>
  </si>
  <si>
    <t>https://transparencia.durango.gob.mx/archivo/secope/articulo65/XXIX/a/trimestral/2024/Acta_de_Lectura_de_Fallo_010-24_1721148216595.pdf</t>
  </si>
  <si>
    <t>https://transparencia.durango.gob.mx/archivo/secope/articulo65/XXIX/a/trimestral/2024/Acta_de_Lectura_de_Fallo_010-24_1721148983010.pdf</t>
  </si>
  <si>
    <t>17/06/2024</t>
  </si>
  <si>
    <t>2150535.2</t>
  </si>
  <si>
    <t>2494620.83</t>
  </si>
  <si>
    <t>1462363.94</t>
  </si>
  <si>
    <t>https://transparencia.durango.gob.mx/archivo/secope/articulo65/XXIX/a/trimestral/2024/Contrato_010-24_1721150145095.pdf</t>
  </si>
  <si>
    <t>https://transparencia.durango.gob.mx/archivo/secope/articulo65/XXIX/a/trimestral/2024/010-24_1737054503411.pdf</t>
  </si>
  <si>
    <t>https://transparencia.durango.gob.mx/archivo/secope/articulo65/XXIX/a/trimestral/2024/FACTURA_010-24_1721155857422.pdf</t>
  </si>
  <si>
    <t>957853572E2CB167297115919F173FBB</t>
  </si>
  <si>
    <t>SECOPE-CF2023-DC-025-24</t>
  </si>
  <si>
    <t>https://transparencia.durango.gob.mx/archivo/secope/articulo65/XXIX/a/trimestral/2024/Suficiencia_Presupuestal_025-24_1721145717406.pdf</t>
  </si>
  <si>
    <t>40219104</t>
  </si>
  <si>
    <t>https://transparencia.durango.gob.mx/archivo/secope/articulo65/XXIX/a/trimestral/2024/Convocatoria_025-24_1721146221567.pdf</t>
  </si>
  <si>
    <t>CONSTRUCCIÓN DE PUENTE PLUMOSITAS, MUNICIPIO DE PUEBLO NUEVO, DGO.</t>
  </si>
  <si>
    <t>https://transparencia.durango.gob.mx/archivo/secope/articulo65/XXIX/a/trimestral/2024/Minuta_de_Junta_de_Aclaraciones_025-24_1721146885507.pdf</t>
  </si>
  <si>
    <t>https://transparencia.durango.gob.mx/archivo/secope/articulo65/XXIX/a/trimestral/2024/Acta_de_Apertura_de_Propuestas_025-24_1721147413465.pdf</t>
  </si>
  <si>
    <t>https://transparencia.durango.gob.mx/archivo/secope/articulo65/XXIX/a/trimestral/2024/Acta_de_Lectura_de_Fallo_025-24_1721148187428.pdf</t>
  </si>
  <si>
    <t>https://transparencia.durango.gob.mx/archivo/secope/articulo65/XXIX/a/trimestral/2024/Acta_de_Lectura_de_Fallo_025-24_1721148949542.pdf</t>
  </si>
  <si>
    <t>PEDRO DAMIÁN</t>
  </si>
  <si>
    <t>VALENCIA</t>
  </si>
  <si>
    <t>CENICEROS</t>
  </si>
  <si>
    <t>PEDRO DAMIÁN VALENCIA CENICEROS</t>
  </si>
  <si>
    <t>VACP790224L37</t>
  </si>
  <si>
    <t>MASCAREÑAS</t>
  </si>
  <si>
    <t>25/10/2024</t>
  </si>
  <si>
    <t>6032309.16</t>
  </si>
  <si>
    <t>6997478.63</t>
  </si>
  <si>
    <t>2702474.51</t>
  </si>
  <si>
    <t>https://transparencia.durango.gob.mx/archivo/secope/articulo65/XXIX/a/trimestral/2024/Contrato_025-24_1721149712872.pdf</t>
  </si>
  <si>
    <t>https://transparencia.durango.gob.mx/archivo/secope/articulo65/XXIX/a/trimestral/2024/PERMISO_6_1721238043162.pdf</t>
  </si>
  <si>
    <t>https://transparencia.durango.gob.mx/archivo/secope/articulo65/XXIX/a/trimestral/2024/025-24_1737397494087.pdf</t>
  </si>
  <si>
    <t>https://transparencia.durango.gob.mx/archivo/secope/articulo65/XXIX/a/trimestral/2024/FACTURA_ORIGEN_025-24_1721154883037.pdf</t>
  </si>
  <si>
    <t>6A19E3143B9BEE6C33D55EAAEE940907</t>
  </si>
  <si>
    <t>SECOPE-CF2023-DC-019-24</t>
  </si>
  <si>
    <t>https://transparencia.durango.gob.mx/archivo/secope/articulo65/XXIX/a/trimestral/2024/Suficiencia_presupuestal_019-24_1721145713175.PDF</t>
  </si>
  <si>
    <t>40219103</t>
  </si>
  <si>
    <t>https://transparencia.durango.gob.mx/archivo/secope/articulo65/XXIX/a/trimestral/2024/Invitacion_019-24_1721146230214.PDF</t>
  </si>
  <si>
    <t>APLICACIÓN DE MATERIAL ASFÁLTICO DERIVADO DEL CONTRATO DE DONACIÓN PEMEX - ESTADO DE DURANGO PARA LA REHABILITACIÓN DE VIALIDADES Y CAMINOS EN EL MUNICIPIO DE GÓMEZ PALACIO, DGO.</t>
  </si>
  <si>
    <t>04/03/2024</t>
  </si>
  <si>
    <t>https://transparencia.durango.gob.mx/archivo/secope/articulo65/XXIX/a/trimestral/2024/Minuta_junta_de_aclaraciones_019-24_1721146854138.PDF</t>
  </si>
  <si>
    <t>https://transparencia.durango.gob.mx/archivo/secope/articulo65/XXIX/a/trimestral/2024/Acta_de_apertura_019-24_1721147434988.PDF</t>
  </si>
  <si>
    <t>https://transparencia.durango.gob.mx/archivo/secope/articulo65/XXIX/a/trimestral/2024/Acta_de_lectura_de_fallo_019-24_1721148229566.PDF</t>
  </si>
  <si>
    <t>https://transparencia.durango.gob.mx/archivo/secope/articulo65/XXIX/a/trimestral/2024/Acta_de_lectura_de_fallo_019-24_1721148944229.PDF</t>
  </si>
  <si>
    <t>4307620.93</t>
  </si>
  <si>
    <t>4996840.28</t>
  </si>
  <si>
    <t>2929182.22</t>
  </si>
  <si>
    <t>https://transparencia.durango.gob.mx/archivo/secope/articulo65/XXIX/a/trimestral/2024/Contrato.PDF_1721150129257.pdf</t>
  </si>
  <si>
    <t>https://transparencia.durango.gob.mx/archivo/secope/articulo65/XXIX/a/trimestral/2024/019-24_1721151660793.pdf</t>
  </si>
  <si>
    <t>https://transparencia.durango.gob.mx/archivo/secope/articulo65/XXIX/a/trimestral/2024/FACTURA_ORIGEN_019-24_1721154878892.pdf</t>
  </si>
  <si>
    <t>6C95535CCA9F71EBC6EDCFDBA5000CAA</t>
  </si>
  <si>
    <t>SECOPE-CF2023-DC-016-24</t>
  </si>
  <si>
    <t>https://transparencia.durango.gob.mx/archivo/secope/articulo65/XXIX/a/trimestral/2024/Suficiencia_presupuestal_016-24_1721145709439.PDF</t>
  </si>
  <si>
    <t>40219102</t>
  </si>
  <si>
    <t>https://transparencia.durango.gob.mx/archivo/secope/articulo65/XXIX/a/trimestral/2024/Invitacion_016-24_1721146225813.PDF</t>
  </si>
  <si>
    <t>APLICACIÓN DE MATERIAL ASFÁLTICO DERIVADO DEL CONTRATO DE DONACIÓN PEMEX - ESTADO DE DURANGO PARA LA REHABILITACIÓN DE VIALIDADES EN EL MUNICIPIO DE LERDO, DGO.</t>
  </si>
  <si>
    <t>https://transparencia.durango.gob.mx/archivo/secope/articulo65/XXIX/a/trimestral/2024/Minuta_junta_de_aclaraciones_016-24_1721146845101.PDF</t>
  </si>
  <si>
    <t>https://transparencia.durango.gob.mx/archivo/secope/articulo65/XXIX/a/trimestral/2024/Acta_de_apertura_016-24_1721147430044.PDF</t>
  </si>
  <si>
    <t>https://transparencia.durango.gob.mx/archivo/secope/articulo65/XXIX/a/trimestral/2024/Acta_de_lectura_de_fallo_016-24_1721148224589.PDF</t>
  </si>
  <si>
    <t>https://transparencia.durango.gob.mx/archivo/secope/articulo65/XXIX/a/trimestral/2024/Acta_de_lectura_de_fallo_016-24_1721148990830.PDF</t>
  </si>
  <si>
    <t>3273303.96</t>
  </si>
  <si>
    <t>3797032.59</t>
  </si>
  <si>
    <t>2225846.7</t>
  </si>
  <si>
    <t>https://transparencia.durango.gob.mx/archivo/secope/articulo65/XXIX/a/trimestral/2024/Contrato_016-24_1721150243852.pdf</t>
  </si>
  <si>
    <t>https://transparencia.durango.gob.mx/archivo/secope/articulo65/XXIX/a/trimestral/2024/016-24_1737054507661.pdf</t>
  </si>
  <si>
    <t>https://transparencia.durango.gob.mx/archivo/secope/articulo65/XXIX/a/trimestral/2024/FACTURA_ORIGEN_016-24_1721154875422.pdf</t>
  </si>
  <si>
    <t>88636BE5C9E740367D82F7BDD969E365</t>
  </si>
  <si>
    <t>SECOPE-CF2023-DC-014-24</t>
  </si>
  <si>
    <t>https://transparencia.durango.gob.mx/archivo/secope/articulo65/XXIX/a/trimestral/2024/Suficiencia_presupuestal_014-24_1721145706796.PDF</t>
  </si>
  <si>
    <t>40219101</t>
  </si>
  <si>
    <t>https://transparencia.durango.gob.mx/archivo/secope/articulo65/XXIX/a/trimestral/2024/Convocatoria_014-24_1721146220528.PDF</t>
  </si>
  <si>
    <t>MODERNIZACIÓN Y REHABILITACIÓN BAJO PUENTES GEMELOS, EN VICTORIA DE DURANGO, DGO.</t>
  </si>
  <si>
    <t>08/04/2024</t>
  </si>
  <si>
    <t>https://transparencia.durango.gob.mx/archivo/secope/articulo65/XXIX/a/trimestral/2024/Minuta_junta_de_aclaraciones_014-24_1721146840632.PDF</t>
  </si>
  <si>
    <t>https://transparencia.durango.gob.mx/archivo/secope/articulo65/XXIX/a/trimestral/2024/Acta_de_apertura_014-24_1721147426706.PDF</t>
  </si>
  <si>
    <t>https://transparencia.durango.gob.mx/archivo/secope/articulo65/XXIX/a/trimestral/2024/Acta_de_lectura_de_fallo_014-24_1721148221398.PDF</t>
  </si>
  <si>
    <t>https://transparencia.durango.gob.mx/archivo/secope/articulo65/XXIX/a/trimestral/2024/Acta_de_lectura_de_fallo_014-24_1721148987762.PDF</t>
  </si>
  <si>
    <t>OSCAR IVAN</t>
  </si>
  <si>
    <t>OROZCO</t>
  </si>
  <si>
    <t>MORA</t>
  </si>
  <si>
    <t>SAAX CORPOTARIVO, S.A. DE C.V.</t>
  </si>
  <si>
    <t>SCO0806309D7</t>
  </si>
  <si>
    <t>REPÚBLICA DE ECUADOR</t>
  </si>
  <si>
    <t>FRANCISCO ZARCO</t>
  </si>
  <si>
    <t>34210</t>
  </si>
  <si>
    <t>17/01/2024</t>
  </si>
  <si>
    <t>12754400.05</t>
  </si>
  <si>
    <t>14795104.06</t>
  </si>
  <si>
    <t>5713971.21</t>
  </si>
  <si>
    <t>https://transparencia.durango.gob.mx/archivo/secope/articulo65/XXIX/a/trimestral/2024/Contrato_014-24_1721150207879.pdf</t>
  </si>
  <si>
    <t>https://transparencia.durango.gob.mx/archivo/secope/articulo65/XXIX/a/trimestral/2024/014-24_1737054506328.pdf</t>
  </si>
  <si>
    <t>https://transparencia.durango.gob.mx/archivo/secope/articulo65/XXIX/a/trimestral/2024/FACTURA_ORIGEN_014-24_1721154911029.pdf</t>
  </si>
  <si>
    <t>A283154018F25DD7D937A2023546D025</t>
  </si>
  <si>
    <t>SECOPE-CF2023-DC-021-24</t>
  </si>
  <si>
    <t>https://transparencia.durango.gob.mx/archivo/secope/articulo65/XXIX/a/trimestral/2024/Suficiencia_presupuestal_021-24_1721145716002.PDF</t>
  </si>
  <si>
    <t>40219100</t>
  </si>
  <si>
    <t>https://transparencia.durango.gob.mx/archivo/secope/articulo65/XXIX/a/trimestral/2024/Invitacion_021-24_1721146233074.pdf</t>
  </si>
  <si>
    <t>APLICACIÓN DE MATERIAL ASFÁLTICO DERIVADO DEL CONTRATO DE DONACIÓN PEMEX - ESTADO DE DURANGO PARA LA REHABILITACIÓN DE VIALIDADES EN VICTORIA DE DURANGO, DGO.</t>
  </si>
  <si>
    <t>https://transparencia.durango.gob.mx/archivo/secope/articulo65/XXIX/a/trimestral/2024/Minuta_Junta_de_aclaraciones_021-24_1721146855905.PDF</t>
  </si>
  <si>
    <t>https://transparencia.durango.gob.mx/archivo/secope/articulo65/XXIX/a/trimestral/2024/Acta_de_apertura_021-24_1721147438272.PDF</t>
  </si>
  <si>
    <t>https://transparencia.durango.gob.mx/archivo/secope/articulo65/XXIX/a/trimestral/2024/Acta_de_lectura_de_fallo_021-24_1721148232823.PDF</t>
  </si>
  <si>
    <t>https://transparencia.durango.gob.mx/archivo/secope/articulo65/XXIX/a/trimestral/2024/Acta_de_lectura_de_fallo_021-24_1721148947687.PDF</t>
  </si>
  <si>
    <t>4299430.25</t>
  </si>
  <si>
    <t>4987339.09</t>
  </si>
  <si>
    <t>2923612.57</t>
  </si>
  <si>
    <t>https://transparencia.durango.gob.mx/archivo/secope/articulo65/XXIX/a/trimestral/2024/Contrato_021-24_1721150309764.pdf</t>
  </si>
  <si>
    <t>https://transparencia.durango.gob.mx/archivo/secope/articulo65/XXIX/a/trimestral/2024/021-24_1737054510676.pdf</t>
  </si>
  <si>
    <t>https://transparencia.durango.gob.mx/archivo/secope/articulo65/XXIX/a/trimestral/2024/FACTURA_ORIGEN_021-24_1721154881631.pdf</t>
  </si>
  <si>
    <t>BBD651E5CB011A58775AEA7D65E0C9FC</t>
  </si>
  <si>
    <t>SECOPE-CF2023-DC-015-24</t>
  </si>
  <si>
    <t>https://transparencia.durango.gob.mx/archivo/secope/articulo65/XXIX/a/trimestral/2024/Suficiencia_presupuestal_015-24_1721145708202.PDF</t>
  </si>
  <si>
    <t>40219099</t>
  </si>
  <si>
    <t>https://transparencia.durango.gob.mx/archivo/secope/articulo65/XXIX/a/trimestral/2024/Invitacion_015-24_1721146224334.PDF</t>
  </si>
  <si>
    <t>APLICACIÓN DE MATERIAL ASFÁLTICO DERIVADO DEL CONTRATO DE DONACIÓN PEMEX - ESTADO DE DURANGO PARA LA REHABILITACIÓN DE CAMINOS EN EL MUNICIPIO DE PUEBLO NUEVO, DGO.</t>
  </si>
  <si>
    <t>https://transparencia.durango.gob.mx/archivo/secope/articulo65/XXIX/a/trimestral/2024/Minuta_junta_de_aclaraciones_015-24_1721146843429.PDF</t>
  </si>
  <si>
    <t>https://transparencia.durango.gob.mx/archivo/secope/articulo65/XXIX/a/trimestral/2024/Acta_de_apertura_015-24_1721147428229.PDF</t>
  </si>
  <si>
    <t>https://transparencia.durango.gob.mx/archivo/secope/articulo65/XXIX/a/trimestral/2024/Acta_de_lectura_de_fallo_015-24_1721148223041.PDF</t>
  </si>
  <si>
    <t>https://transparencia.durango.gob.mx/archivo/secope/articulo65/XXIX/a/trimestral/2024/Acta_de_lectura_de_fallo_015-24_1721148989237.PDF</t>
  </si>
  <si>
    <t>MANUEL EDUARDO</t>
  </si>
  <si>
    <t>CABRAL</t>
  </si>
  <si>
    <t>LINEAS Y REDES HIDRÁULICAS, S.A. DE C.V.</t>
  </si>
  <si>
    <t>LRH080326RC6</t>
  </si>
  <si>
    <t>PARIS</t>
  </si>
  <si>
    <t>LA SALLE</t>
  </si>
  <si>
    <t>34107</t>
  </si>
  <si>
    <t>4131225.16</t>
  </si>
  <si>
    <t>4792221.19</t>
  </si>
  <si>
    <t>2809233.11</t>
  </si>
  <si>
    <t>https://transparencia.durango.gob.mx/archivo/secope/articulo65/XXIX/a/trimestral/2024/Contrato_015-24_1721150228167.pdf</t>
  </si>
  <si>
    <t>https://transparencia.durango.gob.mx/archivo/secope/articulo65/XXIX/a/trimestral/2024/015-24_1737054506975.pdf</t>
  </si>
  <si>
    <t>https://transparencia.durango.gob.mx/archivo/secope/articulo65/XXIX/a/trimestral/2024/FACTURA_ORIGEN_015-24_1721154873985.pdf</t>
  </si>
  <si>
    <t>CBCA0F65680D250EAC19E2A000EA68EB</t>
  </si>
  <si>
    <t>SECOPE-CF2023-DC-011-24</t>
  </si>
  <si>
    <t>https://transparencia.durango.gob.mx/archivo/secope/articulo65/XXIX/a/trimestral/2024/Suficiencia_presupuestal_011-24_1721145702557.PDF</t>
  </si>
  <si>
    <t>40219098</t>
  </si>
  <si>
    <t>https://transparencia.durango.gob.mx/archivo/secope/articulo65/XXIX/a/trimestral/2024/Invitacion_011-24_1721146222863.PDF</t>
  </si>
  <si>
    <t>REHABILITACIÓN DEL CAMINO E.C. (DURANGO-MAZATLÁN) - EL MIL DIEZ, MUNICIPIO DE PUEBLO NUEVO, DGO.</t>
  </si>
  <si>
    <t>https://transparencia.durango.gob.mx/archivo/secope/articulo65/XXIX/a/trimestral/2024/Minuta_junta_de_aclaraciones_011-24_1721146836507.PDF</t>
  </si>
  <si>
    <t>https://transparencia.durango.gob.mx/archivo/secope/articulo65/XXIX/a/trimestral/2024/Acta_de_apertura_011-24_1721147423516.PDF</t>
  </si>
  <si>
    <t>https://transparencia.durango.gob.mx/archivo/secope/articulo65/XXIX/a/trimestral/2024/Acta_de_Lectura_de_Fallo_011-24_1721148218137.PDF</t>
  </si>
  <si>
    <t>https://transparencia.durango.gob.mx/archivo/secope/articulo65/XXIX/a/trimestral/2024/Acta_de_Lectura_de_Fallo_011-24_1721148984638.PDF</t>
  </si>
  <si>
    <t>17/07/2024</t>
  </si>
  <si>
    <t>2570407.75</t>
  </si>
  <si>
    <t>2981672.99</t>
  </si>
  <si>
    <t>1747877.27</t>
  </si>
  <si>
    <t>https://transparencia.durango.gob.mx/archivo/secope/articulo65/XXIX/a/trimestral/2024/Contrato_011-24_1721150162467.pdf</t>
  </si>
  <si>
    <t>https://transparencia.durango.gob.mx/archivo/secope/articulo65/XXIX/a/trimestral/2024/011-24_1737054504080.pdf</t>
  </si>
  <si>
    <t>https://transparencia.durango.gob.mx/archivo/secope/articulo65/XXIX/a/trimestral/2024/FACTURA_ORIGEN_011-24_1721154908386.pdf</t>
  </si>
  <si>
    <t>D453734B54C8829083A9F954F7646870</t>
  </si>
  <si>
    <t>SECOPE-CF2023-DC-002-24</t>
  </si>
  <si>
    <t>https://transparencia.durango.gob.mx/archivo/secope/articulo65/XXIX/a/trimestral/2024/Suficiencia_Presupuestal_002-24_1713202164375.pdf</t>
  </si>
  <si>
    <t>40219097</t>
  </si>
  <si>
    <t>https://transparencia.durango.gob.mx/archivo/secope/articulo65/XXIX/a/trimestral/2024/Convocatoria_002-24_1713202191189.pdf</t>
  </si>
  <si>
    <t>24/12/2023</t>
  </si>
  <si>
    <t>CONSTRUCCIÓN DE CALLE ATARDECER, EN EL FRACCIONAMIENTO RINCONADA SOL, EN VICTORIA DE DURANGO, DGO.</t>
  </si>
  <si>
    <t>05/01/2024</t>
  </si>
  <si>
    <t>https://transparencia.durango.gob.mx/archivo/secope/articulo65/XXIX/a/trimestral/2024/Minuta_de_Junta_de_Aclaraciones_002-24_1713202160896.pdf</t>
  </si>
  <si>
    <t>https://transparencia.durango.gob.mx/archivo/secope/articulo65/XXIX/a/trimestral/2024/Acta_de_Apertura_de_Propuestas_002-24_1713202167874.pdf</t>
  </si>
  <si>
    <t>https://transparencia.durango.gob.mx/archivo/secope/articulo65/XXIX/a/trimestral/2024/Acta_de_Lectura_de_Fallo_002-24_1713202169779.pdf</t>
  </si>
  <si>
    <t>ERICK ELIECER</t>
  </si>
  <si>
    <t>BARRAZA</t>
  </si>
  <si>
    <t>MENDOZA</t>
  </si>
  <si>
    <t>GRUPO CONSTRUCTOR CELER, S.A. DE C.V.</t>
  </si>
  <si>
    <t>GCC090209QB7</t>
  </si>
  <si>
    <t>CERRO DE LA CRUZ</t>
  </si>
  <si>
    <t>137</t>
  </si>
  <si>
    <t>LOMAS DEL GUADIANA</t>
  </si>
  <si>
    <t>34110</t>
  </si>
  <si>
    <t>22/01/2024</t>
  </si>
  <si>
    <t>02/02/2024</t>
  </si>
  <si>
    <t>30/07/2024</t>
  </si>
  <si>
    <t>11198052.45</t>
  </si>
  <si>
    <t>12989740.84</t>
  </si>
  <si>
    <t>5016727.5</t>
  </si>
  <si>
    <t>https://transparencia.durango.gob.mx/archivo/secope/articulo65/XXIX/a/trimestral/2024/CONTRATO_TESTADO_002-24_1713202181681.pdf</t>
  </si>
  <si>
    <t>https://transparencia.durango.gob.mx/archivo/secope/articulo65/XXIX/a/trimestral/2024/CAMINOS_019689_1721243910104.pdf</t>
  </si>
  <si>
    <t>https://transparencia.durango.gob.mx/archivo/secope/articulo65/XXIX/a/trimestral/2024/002-24_1737054501227.pdf</t>
  </si>
  <si>
    <t>https://transparencia.durango.gob.mx/archivo/secope/articulo65/XXIX/a/trimestral/2024/FACTURA_ORIGEN_002-24_1713202192491.pdf</t>
  </si>
  <si>
    <t>B20123BC6B0322D91D34CCDC65FBB100</t>
  </si>
  <si>
    <t>SECOPE-CF2023-DC-095-23</t>
  </si>
  <si>
    <t>https://transparencia.durango.gob.mx/archivo/secope/articulo65/XXIX/b/trimestral/2023/Suficiencia_presupuestal_095-23_1704912276045.PDF</t>
  </si>
  <si>
    <t>40219096</t>
  </si>
  <si>
    <t>CONSTRUCCIÓN DE BOULEVARD DE ACCESO A BASE DE CONCRETO HIDRÁULICO, EN LA CABECERA MUNICIPAL DE PEÑÓN BLANCO (TERCERA ETAPA)</t>
  </si>
  <si>
    <t>https://transparencia.durango.gob.mx/archivo/secope/articulo65/XXIX/a/trimestral/2024/Dictamen_095-23_1712771048187.PDF</t>
  </si>
  <si>
    <t>JOSÉ ALBERTO</t>
  </si>
  <si>
    <t>ECO ZAR, S.A. DE C.V.</t>
  </si>
  <si>
    <t>CIRCUITO DE LAGO DE GINEBRA</t>
  </si>
  <si>
    <t>26/10/2023</t>
  </si>
  <si>
    <t>06/11/2023</t>
  </si>
  <si>
    <t>31/12/2023</t>
  </si>
  <si>
    <t>4034454.84</t>
  </si>
  <si>
    <t>4802922.42</t>
  </si>
  <si>
    <t>2815506.25</t>
  </si>
  <si>
    <t>https://transparencia.durango.gob.mx/archivo/secope/articulo65/XXIX/b/trimestral/2023/Contrato_095-23_1704912274354.PDF</t>
  </si>
  <si>
    <t>https://transparencia.durango.gob.mx/archivo/secope/articulo65/XXIX/a/trimestral/2024/095-23_1721151644830.pdf</t>
  </si>
  <si>
    <t>https://transparencia.durango.gob.mx/archivo/secope/articulo65/XXIX/a/trimestral/2024/Factura_095-23_1712853240168.pdf</t>
  </si>
  <si>
    <t>29180A999B66C31E9F57551D9A22E6AE</t>
  </si>
  <si>
    <t>SECOPE-CF2023-DC-018-23</t>
  </si>
  <si>
    <t>https://transparencia.durango.gob.mx/archivo/secope/articulo65/XXIX/b/trimestral/2023/suficiencia_presupuestal_018-23_1696954339080.PDF</t>
  </si>
  <si>
    <t>40219095</t>
  </si>
  <si>
    <t>RECONSTRUCCIÓN DE PUENTE VEHICULAR EN LA LOCALIDAD DE SANTIAGO BAYACORA, LOCALIZADO EN EL CADENAMIENTO 7+897 AL 7+925 (SIENDO EL KM 0+000 ENT. LA FERRERÍA - PILAR DE ZARAGOZA ENT. DURANGO - MEZQUITAL) EN EL MUNICIPIO DE DURANGO, DGO. (SEGUNDA ETAPA)</t>
  </si>
  <si>
    <t>https://transparencia.durango.gob.mx/archivo/secope/articulo65/XXIX/a/trimestral/2024/Dictamen_018-23_1712771028507.PDF</t>
  </si>
  <si>
    <t>20/07/2023</t>
  </si>
  <si>
    <t>31/07/2023</t>
  </si>
  <si>
    <t>29/08/2023</t>
  </si>
  <si>
    <t>455699.28</t>
  </si>
  <si>
    <t>528611.16</t>
  </si>
  <si>
    <t>45569.93</t>
  </si>
  <si>
    <t>https://transparencia.durango.gob.mx/archivo/secope/articulo65/XXIX/b/trimestral/2023/Contrato_018-23_1696954331941.PDF</t>
  </si>
  <si>
    <t>https://transparencia.durango.gob.mx/archivo/secope/articulo65/XXIX/a/trimestral/2024/018-23_1712852753502.pdf</t>
  </si>
  <si>
    <t>https://transparencia.durango.gob.mx/archivo/secope/articulo65/XXIX/a/trimestral/2024/FACTURA_ORIGEN_018-23_1712853265243.pdf</t>
  </si>
  <si>
    <t>A423150954CBB3891FC887555744FC27</t>
  </si>
  <si>
    <t>SECOPE-FIES-DC-372-18</t>
  </si>
  <si>
    <t>http://transparencia.durango.gob.mx/file/secope/articulo65/42/XXIX/b/Enero-Marzo/2019/Autorizacion_372-18_1555005389557.pdf</t>
  </si>
  <si>
    <t>40219087</t>
  </si>
  <si>
    <t>CONSTRUCCION DE CARRETERA: LOCALIDAD "EL CARRIZAL" HACIA LOCALIDAD "LOS NARANJOS" DEL KM 1+800 AL KM 2+300</t>
  </si>
  <si>
    <t>https://transparencia.durango.gob.mx/archivo/secope/articulo65/XXIX/a/trimestral/2024/DICTAMEN_372-18_1712771368491.pdf</t>
  </si>
  <si>
    <t>MODESTO</t>
  </si>
  <si>
    <t>RIVAS</t>
  </si>
  <si>
    <t>BELTRÁN</t>
  </si>
  <si>
    <t>MODESTO RIVAS BELTRÁN</t>
  </si>
  <si>
    <t>RIBM360401CQ8</t>
  </si>
  <si>
    <t>LORENZO DE ZAVALA</t>
  </si>
  <si>
    <t>3050</t>
  </si>
  <si>
    <t>GUADALUPE VICTORIA</t>
  </si>
  <si>
    <t>CULIACÁN</t>
  </si>
  <si>
    <t>SINALOA</t>
  </si>
  <si>
    <t>25</t>
  </si>
  <si>
    <t>Sinaloa</t>
  </si>
  <si>
    <t>80240</t>
  </si>
  <si>
    <t>11/12/2018</t>
  </si>
  <si>
    <t>12/12/2018</t>
  </si>
  <si>
    <t>28/12/2018</t>
  </si>
  <si>
    <t>4557354.9</t>
  </si>
  <si>
    <t>5286531.68</t>
  </si>
  <si>
    <t>567000</t>
  </si>
  <si>
    <t>528653.17</t>
  </si>
  <si>
    <t>http://transparencia.durango.gob.mx/file/secope/articulo65/42/XXIX/b/Enero-Marzo/2021/Contrato_372-18_ok_1619451995695.pdf</t>
  </si>
  <si>
    <t>FIES</t>
  </si>
  <si>
    <t>https://transparencia.durango.gob.mx/archivo/secope/articulo65/XXIX/a/trimestral/2024/372-18_1712852745963.pdf</t>
  </si>
  <si>
    <t>https://transparencia.durango.gob.mx/archivo/secope/articulo65/XXIX/a/trimestral/2024/FACTURA_ORIGEN_372-18_1712854272369.pdf</t>
  </si>
  <si>
    <t>A63CE9F618EF416CD3DD16127E1181EE</t>
  </si>
  <si>
    <t>SECOPE-CF2023-DC-102-23</t>
  </si>
  <si>
    <t>https://transparencia.durango.gob.mx/archivo/secope/articulo65/XXIX/a/trimestral/2024/suficiencia_presupuestal_102-23_1712684955741.PDF</t>
  </si>
  <si>
    <t>40219086</t>
  </si>
  <si>
    <t>https://transparencia.durango.gob.mx/archivo/secope/articulo65/XXIX/a/trimestral/2023/Invitacion__102-23_1704822527526.PDF</t>
  </si>
  <si>
    <t>CONSTRUCCIÓN DE PAVIMENTO EN COL. EL MIRADOR A BASE DE CONCRETO HIDRÁULICO EN LA CABECERA MUNICIPAL DE PUEBLO NUEVO, DGO. (SEGUNDA ETAPA)</t>
  </si>
  <si>
    <t>03/11/2023</t>
  </si>
  <si>
    <t>https://transparencia.durango.gob.mx/archivo/secope/articulo65/XXIX/a/trimestral/2024/Minuta_Junta_de_aclaraciones_102-23_1712689657283.PDF</t>
  </si>
  <si>
    <t>https://transparencia.durango.gob.mx/archivo/secope/articulo65/XXIX/a/trimestral/2023/Acta_de_apertura_102-23_1704822556451.PDF</t>
  </si>
  <si>
    <t>https://transparencia.durango.gob.mx/archivo/secope/articulo65/XXIX/a/trimestral/2023/fallo_102-23_1704822532473.PDF</t>
  </si>
  <si>
    <t>ARTURO SALVADOR</t>
  </si>
  <si>
    <t>PRADO</t>
  </si>
  <si>
    <t>ARTURO SALVADOR MARTÍNEZ PRADO</t>
  </si>
  <si>
    <t>MAPA950729P93</t>
  </si>
  <si>
    <t>MIGUEL DE CERVANTES SAVEEDRA</t>
  </si>
  <si>
    <t>300</t>
  </si>
  <si>
    <t>14/11/2023</t>
  </si>
  <si>
    <t>24/11/2023</t>
  </si>
  <si>
    <t>3870633.34</t>
  </si>
  <si>
    <t>4489934.67</t>
  </si>
  <si>
    <t>2632030.67</t>
  </si>
  <si>
    <t>https://transparencia.durango.gob.mx/archivo/secope/articulo65/XXIX/a/trimestral/2023/contrato_102-23_1704822542252.PDF</t>
  </si>
  <si>
    <t>https://transparencia.durango.gob.mx/archivo/secope/articulo65/XXIX/a/trimestral/2024/102-23_1721151645969.pdf</t>
  </si>
  <si>
    <t>https://transparencia.durango.gob.mx/archivo/secope/articulo65/XXIX/a/trimestral/2024/Factura_Origen_102-23_1712854295433.pdf</t>
  </si>
  <si>
    <t>D61D4146CDCBCDF3B4D28ABDF58813B6</t>
  </si>
  <si>
    <t>SECOPE-RFI-DC-087-23</t>
  </si>
  <si>
    <t>https://transparencia.durango.gob.mx/archivo/secope/articulo65/XXIX/a/trimestral/2024/Suficiencia_presupuestal_087-23_1712684755347.PDF</t>
  </si>
  <si>
    <t>40219085</t>
  </si>
  <si>
    <t>https://transparencia.durango.gob.mx/archivo/secope/articulo65/XXIX/a/trimestral/2023/Convocatoria_087-23_1704822540556.PDF</t>
  </si>
  <si>
    <t>31/08/2023</t>
  </si>
  <si>
    <t>MODERNIZACIÓN DE IMAGEN URBANA BAJO PUENTE FRANCISCO VILLA, EN VICTORIA DE DURANGO, DGO.</t>
  </si>
  <si>
    <t>07/09/2023</t>
  </si>
  <si>
    <t>https://transparencia.durango.gob.mx/archivo/secope/articulo65/XXIX/a/trimestral/2024/minuta_junta_de_aclaraciones_087-23_1712689642553.PDF</t>
  </si>
  <si>
    <t>https://transparencia.durango.gob.mx/archivo/secope/articulo65/XXIX/a/trimestral/2023/Acta_de_apertura_087-23_1704822559088.PDF</t>
  </si>
  <si>
    <t>https://transparencia.durango.gob.mx/archivo/secope/articulo65/XXIX/a/trimestral/2023/fallo_087-23_1704822535094.PDF</t>
  </si>
  <si>
    <t>GRUPO CONSTRUCTOR LOGO, S.A. DE C.V.</t>
  </si>
  <si>
    <t>GAT2110221V9</t>
  </si>
  <si>
    <t>312</t>
  </si>
  <si>
    <t>12910180.44</t>
  </si>
  <si>
    <t>14975809.31</t>
  </si>
  <si>
    <t>9000000.01</t>
  </si>
  <si>
    <t>5783760.83</t>
  </si>
  <si>
    <t>https://transparencia.durango.gob.mx/archivo/secope/articulo65/XXIX/a/trimestral/2023/Contrato_087-23_1704822546526.PDF</t>
  </si>
  <si>
    <t>RFI</t>
  </si>
  <si>
    <t>https://transparencia.durango.gob.mx/archivo/secope/articulo65/XXIX/a/trimestral/2024/087-23_1737054540149.pdf</t>
  </si>
  <si>
    <t>https://transparencia.durango.gob.mx/archivo/secope/articulo65/XXIX/a/trimestral/2024/Factura_Origen_087-23_1712854289081.pdf</t>
  </si>
  <si>
    <t>D6CD346B7BCACE81BD691F8CFB1D3C03</t>
  </si>
  <si>
    <t>SECOPE-CF2023-DC-015-23</t>
  </si>
  <si>
    <t>https://transparencia.durango.gob.mx/archivo/secope/articulo65/XXIX/b/trimestral/2023/Suficiencia_presupuestal_015-23_1696954337486.PDF</t>
  </si>
  <si>
    <t>40219094</t>
  </si>
  <si>
    <t>RECONSTRUCCIÓN DE PUENTE VEHICULAR EN LA LOCALIDAD DE AQUILES SERDÁN, EN EL MUNICIPIO DE DURANGO, DGO. (SEGUNDA ETAPA)</t>
  </si>
  <si>
    <t>https://transparencia.durango.gob.mx/archivo/secope/articulo65/XXIX/a/trimestral/2024/Dictamen_015-23_1712771026283.PDF</t>
  </si>
  <si>
    <t>MARISELA</t>
  </si>
  <si>
    <t>CHÁVEZ</t>
  </si>
  <si>
    <t>MARISELA FLORES CHÁVEZ</t>
  </si>
  <si>
    <t>FOCM851214PD8</t>
  </si>
  <si>
    <t>AGAPANDO</t>
  </si>
  <si>
    <t>115</t>
  </si>
  <si>
    <t>JARDINES DE DURANGO</t>
  </si>
  <si>
    <t>34200</t>
  </si>
  <si>
    <t>18/07/2023</t>
  </si>
  <si>
    <t>215452.35</t>
  </si>
  <si>
    <t>249924.73</t>
  </si>
  <si>
    <t>21545.24</t>
  </si>
  <si>
    <t>https://transparencia.durango.gob.mx/archivo/secope/articulo65/XXIX/b/trimestral/2023/Contrato_015-23_1696954329878.PDF</t>
  </si>
  <si>
    <t>https://transparencia.durango.gob.mx/archivo/secope/articulo65/XXIX/a/trimestral/2024/015-23_1712852751821.pdf</t>
  </si>
  <si>
    <t>https://transparencia.durango.gob.mx/archivo/secope/articulo65/XXIX/a/trimestral/2024/Factura_Origen_015-23_1712853260179.pdf</t>
  </si>
  <si>
    <t>805D7F0362434DEBB36F97C6EEB9A6A2</t>
  </si>
  <si>
    <t>SECOPE-FAFEF-DC-028-22</t>
  </si>
  <si>
    <t>http://transparencia.durango.gob.mx/file/secope/articulo65/42/XXIX/b/Abril-Junio/2022/SUFICIENCIA_028-22_1657639440087.pdf</t>
  </si>
  <si>
    <t>40219093</t>
  </si>
  <si>
    <t>CONSTRUCCIÓN DE GUARNICIONES, CONCRETO HIDRÁULICO EN PAVIMENTO Y SEÑALAMIENTO EN CIRCUITO SAN MIGUEL, EN LA CABECERA MUNICIPAL DE CONETO DE COMONFORT, DGO.</t>
  </si>
  <si>
    <t>https://transparencia.durango.gob.mx/archivo/secope/articulo65/XXIX/a/trimestral/2024/dictamen_028-22_1712771034955.PDF</t>
  </si>
  <si>
    <t>KARLA JANETH</t>
  </si>
  <si>
    <t>HERNÁNDEZ</t>
  </si>
  <si>
    <t>KARLA JANETH SARMIENTO HERNÁNDEZ</t>
  </si>
  <si>
    <t>SAHK8704053M2</t>
  </si>
  <si>
    <t>BENITO JUÁREZ</t>
  </si>
  <si>
    <t>801</t>
  </si>
  <si>
    <t>15/03/2022</t>
  </si>
  <si>
    <t>24/03/2022</t>
  </si>
  <si>
    <t>20/04/2022</t>
  </si>
  <si>
    <t>454091.76</t>
  </si>
  <si>
    <t>526746.44</t>
  </si>
  <si>
    <t>533192</t>
  </si>
  <si>
    <t>203433.11</t>
  </si>
  <si>
    <t>http://transparencia.durango.gob.mx/file/secope/articulo65/42/XXIX/b/Abril-Junio/2022/CONTRATO_028-22_1657639434494.pdf</t>
  </si>
  <si>
    <t>FAFEF</t>
  </si>
  <si>
    <t>https://transparencia.durango.gob.mx/archivo/secope/articulo65/XXIX/a/trimestral/2024/028-22_1712852755203.pdf</t>
  </si>
  <si>
    <t>https://transparencia.durango.gob.mx/archivo/secope/articulo65/XXIX/a/trimestral/2024/FACTURA_ORIGEN_028-22_1712853278463.pdf</t>
  </si>
  <si>
    <t>E0604437FE820450428BE44BED8CB92F</t>
  </si>
  <si>
    <t>SECOPE-FAFEF-DC-173-21</t>
  </si>
  <si>
    <t>http://transparencia.durango.gob.mx/file/secope/articulo65/42/XXIX/b/Octubre-Diciembre/2021/SUFICIENCIA_173-21_1642435871706.pdf</t>
  </si>
  <si>
    <t>40219092</t>
  </si>
  <si>
    <t>CONSTRUCCIÓN DE CALLE LATERAL A LA CARRETERA PANAMERICANA A BASE DE CONCRETO HIDRÁULICO EN LA LOCALIDAD DE LAS NIEVES, EN EL MUNICIPIO DE OCAMPO, DGO.</t>
  </si>
  <si>
    <t>https://transparencia.durango.gob.mx/archivo/secope/articulo65/XXIX/a/trimestral/2024/dictamen_173-21_1712771050671.PDF</t>
  </si>
  <si>
    <t>VELÁZQUEZ</t>
  </si>
  <si>
    <t>JESÚS GERARDO DE LA CRUZ VELÁZQUEZ</t>
  </si>
  <si>
    <t>CUVJ8911031K5</t>
  </si>
  <si>
    <t>FELIX DURÓN</t>
  </si>
  <si>
    <t>207</t>
  </si>
  <si>
    <t>02/06/2021</t>
  </si>
  <si>
    <t>10/06/2021</t>
  </si>
  <si>
    <t>07/09/2021</t>
  </si>
  <si>
    <t>3005917.23</t>
  </si>
  <si>
    <t>3486863.99</t>
  </si>
  <si>
    <t>1346650.92</t>
  </si>
  <si>
    <t>https://transparencia.durango.gob.mx/archivo/secope/articulo65/XXIX/a/trimestral/2024/173-21_1712852767657.pdf</t>
  </si>
  <si>
    <t>https://transparencia.durango.gob.mx/archivo/secope/articulo65/XXIX/a/trimestral/2024/FACTURA_ORIGEN_173-21_1712854314326.pdf</t>
  </si>
  <si>
    <t>FE2E7E5C2A39465CA58CE66608E05854</t>
  </si>
  <si>
    <t>SECOPE-PEFM-DC-062-20</t>
  </si>
  <si>
    <t>http://transparencia.durango.gob.mx/file/secope/articulo65/42/XXIX/b/Octubre-Diciembre/2020/Suficiencia_presupuestal_062-20_1610724549892.PDF</t>
  </si>
  <si>
    <t>40219091</t>
  </si>
  <si>
    <t>TRABAJOS DE MANTENIMIENTO Y CONSERVACION EN DIFERENTES CALLES CONSISTENTES EN BACHEO SUPERFICIAL, BACHEO PROFUNDO, RIEGO DE SELLO SOBRE BACHEO, EN LA ZONA ORIENTE DE VICTORIA DE DURANGO</t>
  </si>
  <si>
    <t>https://transparencia.durango.gob.mx/archivo/secope/articulo65/XXIX/a/trimestral/2024/Dictamen_062-20_1712771041991.PDF</t>
  </si>
  <si>
    <t>HÉCTOR HUGO</t>
  </si>
  <si>
    <t>GARCÍA</t>
  </si>
  <si>
    <t>CABALLERO</t>
  </si>
  <si>
    <t>GRUPO CONSTRUCTOR 3G S.A. DE C.V.</t>
  </si>
  <si>
    <t>GCT1003105V5</t>
  </si>
  <si>
    <t>JHON F. KENNEDY</t>
  </si>
  <si>
    <t>107</t>
  </si>
  <si>
    <t>FRAY DIEGO DE LA CADENA</t>
  </si>
  <si>
    <t>34216</t>
  </si>
  <si>
    <t>25/09/2020</t>
  </si>
  <si>
    <t>05/10/2020</t>
  </si>
  <si>
    <t>18/12/2020</t>
  </si>
  <si>
    <t>621260</t>
  </si>
  <si>
    <t>720661.6</t>
  </si>
  <si>
    <t>616439</t>
  </si>
  <si>
    <t>http://transparencia.durango.gob.mx/file/secope/articulo65/42/XXIX/b/Enero-Marzo/2021/Contrato_062-20_ok_1619451749242.pdf</t>
  </si>
  <si>
    <t>https://transparencia.durango.gob.mx/archivo/secope/articulo65/XXIX/a/trimestral/2024/Convenio_de_Terminacion_Anticipada_062-20_1712779336927.pdf</t>
  </si>
  <si>
    <t>PEFM</t>
  </si>
  <si>
    <t>https://transparencia.durango.gob.mx/archivo/secope/articulo65/XXIX/a/trimestral/2024/062-20_1712852761480.pdf</t>
  </si>
  <si>
    <t>https://transparencia.durango.gob.mx/archivo/secope/articulo65/XXIX/a/trimestral/2024/FACT._ORIGEN_062-20_1712853232498.pdf</t>
  </si>
  <si>
    <t>https://transparencia.durango.gob.mx/archivo/secope/articulo65/XL/b/trimestral/2024/ACUERDO_DATOS_PERSONALES_1720464882018.pdf TERMINACIÓN ANTICIPADA NO APLICA ESTUDIO DE IMPACTO AMBIENTAL YA QUE NO AFECTA ALGÚN TIPO DE VEGETACIÓN.</t>
  </si>
  <si>
    <t>3FB41D859400308793348BFF0C381AE5</t>
  </si>
  <si>
    <t>SECOPE-PEFM-DC-091-19</t>
  </si>
  <si>
    <t>http://transparencia.durango.gob.mx/file/secope/articulo65/42/XXIX/b/Octubre-Diciembre/2019/Suficiencia_presupuestal_091-19_1580143281281.PDF</t>
  </si>
  <si>
    <t>40219090</t>
  </si>
  <si>
    <t>CONSTRUCCIÓN DE OBRA DE DRENAJE EN LA LOCALIDAD DE CEBALLOS</t>
  </si>
  <si>
    <t>https://transparencia.durango.gob.mx/archivo/secope/articulo65/XXIX/a/trimestral/2024/Dictamen_091-19_1712771045652.PDF</t>
  </si>
  <si>
    <t>FLORINDA</t>
  </si>
  <si>
    <t>PEÑA</t>
  </si>
  <si>
    <t>CONTRATISTAS INTEGRALES S.A. DE C.V.</t>
  </si>
  <si>
    <t>CIN150111AY0</t>
  </si>
  <si>
    <t>ARMANDO DEL CASTILLO FRANCO</t>
  </si>
  <si>
    <t>625</t>
  </si>
  <si>
    <t>Ciudad industrial</t>
  </si>
  <si>
    <t>PARQUE INDUSTRIAL</t>
  </si>
  <si>
    <t>35078</t>
  </si>
  <si>
    <t>04/09/2019</t>
  </si>
  <si>
    <t>12/09/2019</t>
  </si>
  <si>
    <t>26/10/2019</t>
  </si>
  <si>
    <t>198411.4</t>
  </si>
  <si>
    <t>230157.22</t>
  </si>
  <si>
    <t>88888.31</t>
  </si>
  <si>
    <t>http://transparencia.durango.gob.mx/file/secope/articulo65/42/XXIX/b/Enero-Marzo/2021/Contrato_091-19_ok_1619451801580.pdf</t>
  </si>
  <si>
    <t>https://transparencia.durango.gob.mx/archivo/secope/articulo65/XXIX/a/trimestral/2024/091-19_1712852762597.pdf</t>
  </si>
  <si>
    <t>https://transparencia.durango.gob.mx/archivo/secope/articulo65/XXIX/a/trimestral/2024/FACTURA_ORIGEN_091-19_1712854290253.pdf</t>
  </si>
  <si>
    <t>5B494BE0C39AAB799FD55FB86636C794</t>
  </si>
  <si>
    <t>SECOPE-PEFM-DC-042-19</t>
  </si>
  <si>
    <t>http://transparencia.durango.gob.mx/file/secope/articulo65/42/XXIX/b/Octubre-Diciembre/2019/Suficiencia_Presupuestal_042-19_1580143263691.pdf</t>
  </si>
  <si>
    <t>40219089</t>
  </si>
  <si>
    <t>ESTUDIO DE MECÁNICA DE SUELOS PARA EL NUEVO DESARROLLO HABITACIONAL "AMPLIACIÓN ACEREROS"</t>
  </si>
  <si>
    <t>https://transparencia.durango.gob.mx/archivo/secope/articulo65/XXIX/a/trimestral/2024/Dictamen_042-19_1712771039471.pdf</t>
  </si>
  <si>
    <t>BONIFACIO</t>
  </si>
  <si>
    <t>MORENO</t>
  </si>
  <si>
    <t>AGUILAR</t>
  </si>
  <si>
    <t>PELAC PROYECTOS, ESTUDIOS Y LABORATORIO DE LA CONSTRUCCIÓN S.C.</t>
  </si>
  <si>
    <t>PASEO DE LA FERRERÍA</t>
  </si>
  <si>
    <t>VALLE VERDE</t>
  </si>
  <si>
    <t>28/05/2019</t>
  </si>
  <si>
    <t>06/06/2019</t>
  </si>
  <si>
    <t>20/06/2019</t>
  </si>
  <si>
    <t>196500</t>
  </si>
  <si>
    <t>227940</t>
  </si>
  <si>
    <t>65238</t>
  </si>
  <si>
    <t>http://transparencia.durango.gob.mx/file/secope/articulo65/42/XXIX/b/Enero-Marzo/2021/Contrato_042-19_ok_1619451943430.pdf</t>
  </si>
  <si>
    <t>https://transparencia.durango.gob.mx/archivo/secope/articulo65/XXIX/a/trimestral/2024/042-19_1712852759748.pdf</t>
  </si>
  <si>
    <t>https://transparencia.durango.gob.mx/archivo/secope/articulo65/XXIX/a/trimestral/2024/FACTURA_ORIGEN_042-19_1712853287579.pdf</t>
  </si>
  <si>
    <t>7F324368188EBADF1DD1FB6C9E632392</t>
  </si>
  <si>
    <t>SECOPE-FOPRODEM-DC-363-18</t>
  </si>
  <si>
    <t>http://transparencia.durango.gob.mx/file/secope/articulo65/42/XXIX/b/Octubre-Diciembre/2019/SUFICIENCIA_PRESUPUESTAL_363-18_1580143293542.pdf</t>
  </si>
  <si>
    <t>40219088</t>
  </si>
  <si>
    <t>FRESADO Y/O ESTABILIZADO DE BASE CIMENTADA Y CARPETA ASFÁLTICA DE 6 CMS DE ESPESOR, CALLE LERDO DE TEJADA ENTRE PERIFÉRICO CARLOS HERRERA Y CUENCAMÉ</t>
  </si>
  <si>
    <t>https://transparencia.durango.gob.mx/archivo/secope/articulo65/XXIX/a/trimestral/2024/DICTAMEN_363-18_1712771177237.pdf</t>
  </si>
  <si>
    <t>JOSÉ ANTONIO</t>
  </si>
  <si>
    <t>CALZADA</t>
  </si>
  <si>
    <t>LÓPEZ</t>
  </si>
  <si>
    <t>CONSTRULAG DESARROLLOS S.A. DE C.V.</t>
  </si>
  <si>
    <t>CDE0710118Q9</t>
  </si>
  <si>
    <t>SÉPTIMA</t>
  </si>
  <si>
    <t>319</t>
  </si>
  <si>
    <t>NUEVO REFUGIO</t>
  </si>
  <si>
    <t>35029</t>
  </si>
  <si>
    <t>04/12/2018</t>
  </si>
  <si>
    <t>10/01/2019</t>
  </si>
  <si>
    <t>563284.45</t>
  </si>
  <si>
    <t>653409.96</t>
  </si>
  <si>
    <t>252351.42</t>
  </si>
  <si>
    <t>http://transparencia.durango.gob.mx/file/secope/articulo65/42/XXIX/b/Enero-Marzo/2021/CONTRATO_363-18_ok_1619451983353.pdf</t>
  </si>
  <si>
    <t>FOPRODEM</t>
  </si>
  <si>
    <t>https://transparencia.durango.gob.mx/archivo/secope/articulo65/XXIX/a/trimestral/2024/363-18_1712852744348.pdf</t>
  </si>
  <si>
    <t>https://transparencia.durango.gob.mx/archivo/secope/articulo65/XXIX/a/trimestral/2024/FACTURA_ORIGEN_363-18_1712854269907.pdf</t>
  </si>
  <si>
    <t>3B3C0CA618687A9D59D20BB003A60F71</t>
  </si>
  <si>
    <t>SECOPE-RFI-DC-039-23</t>
  </si>
  <si>
    <t>https://transparencia.durango.gob.mx/archivo/secope/articulo65/XXIX/a/trimestral/2024/Suficiencia_presupuestal_039-23_1712684847442.PDF</t>
  </si>
  <si>
    <t>40219084</t>
  </si>
  <si>
    <t>https://transparencia.durango.gob.mx/archivo/secope/articulo65/XXIX/a/trimestral/2023/Convocatoria_039-23_1696879923477.PDF</t>
  </si>
  <si>
    <t>01/08/2023</t>
  </si>
  <si>
    <t>REHABILITACIÓN DEL CAMINO: EL SALTO - PUEBLO NUEVO, EN TRAMOS AISLADOS EN EL MUNICIPIO DE PUEBLO NUEVO, DGO.</t>
  </si>
  <si>
    <t>08/08/2023</t>
  </si>
  <si>
    <t>https://transparencia.durango.gob.mx/archivo/secope/articulo65/XXIX/a/trimestral/2024/Minuta_junta_de_aclaraciones_039-23_1712689459639.PDF</t>
  </si>
  <si>
    <t>https://transparencia.durango.gob.mx/archivo/secope/articulo65/XXIX/a/trimestral/2023/Acta_de_apertura_039-23_1696880519037.PDF</t>
  </si>
  <si>
    <t>https://transparencia.durango.gob.mx/archivo/secope/articulo65/XXIX/a/trimestral/2023/fallo_039-23_1696879853676.PDF</t>
  </si>
  <si>
    <t>GCL URBANIZACIONES Y CONCRETOS S.A. DE C.V. EN PARTICIPACIÓN CONJUNTA CON GL ASFALTOS Y TRITURADOS, S.A. DE C.V.</t>
  </si>
  <si>
    <t>22/08/2023</t>
  </si>
  <si>
    <t>01/09/2023</t>
  </si>
  <si>
    <t>28/03/2024</t>
  </si>
  <si>
    <t>8609714.64</t>
  </si>
  <si>
    <t>9987268.98</t>
  </si>
  <si>
    <t>3857152.15</t>
  </si>
  <si>
    <t>https://transparencia.durango.gob.mx/archivo/secope/articulo65/XXIX/a/trimestral/2023/Contrato_039-23_1696880785756.PDF</t>
  </si>
  <si>
    <t>https://transparencia.durango.gob.mx/archivo/secope/articulo65/XXIX/a/trimestral/2024/039-23_1721151669284.pdf</t>
  </si>
  <si>
    <t>https://transparencia.durango.gob.mx/archivo/secope/articulo65/XXIX/a/trimestral/2024/FACTURA_ORIGEN_039-23_1712853284106.pdf</t>
  </si>
  <si>
    <t>B96EC21E928DE1BC925106D21A088515</t>
  </si>
  <si>
    <t>SECOPE-RFI-DC-031-23</t>
  </si>
  <si>
    <t>https://transparencia.durango.gob.mx/archivo/secope/articulo65/XXIX/a/trimestral/2024/Suficiencia_presupuestal_031-23_1712684843471.PDF</t>
  </si>
  <si>
    <t>40219083</t>
  </si>
  <si>
    <t>https://transparencia.durango.gob.mx/archivo/secope/articulo65/XXIX/a/trimestral/2023/Convocatoria_031-23_1696879920818.PDF</t>
  </si>
  <si>
    <t>21/07/2023</t>
  </si>
  <si>
    <t>RECONSTRUCCIÓN DEL CAMINO SANTIAGO PAPASQUIARO - SAN MIGUEL DE PAPASQUIARO, EN EL MUNICIPIO DE SANTIAGO PAPASQUIARO, DGO.</t>
  </si>
  <si>
    <t>27/07/2023</t>
  </si>
  <si>
    <t>https://transparencia.durango.gob.mx/archivo/secope/articulo65/XXIX/a/trimestral/2024/Minuta_junta_de_aclaraciones_031-23_1712689451841.PDF</t>
  </si>
  <si>
    <t>https://transparencia.durango.gob.mx/archivo/secope/articulo65/XXIX/a/trimestral/2023/Acta_de_apertura_031-23_1696880515964.PDF</t>
  </si>
  <si>
    <t>https://transparencia.durango.gob.mx/archivo/secope/articulo65/XXIX/a/trimestral/2023/fallo_031-23_1696879850788.PDF</t>
  </si>
  <si>
    <t>14/08/2023</t>
  </si>
  <si>
    <t>21/08/2023</t>
  </si>
  <si>
    <t>17/03/2024</t>
  </si>
  <si>
    <t>8333911.27</t>
  </si>
  <si>
    <t>9667337.07</t>
  </si>
  <si>
    <t>3733592.25</t>
  </si>
  <si>
    <t>https://transparencia.durango.gob.mx/archivo/secope/articulo65/XXIX/a/trimestral/2023/Contrato_031-23_1696880781637.PDF</t>
  </si>
  <si>
    <t>https://transparencia.durango.gob.mx/archivo/secope/articulo65/XXIX/a/trimestral/2024/031-23_1721151665837.pdf</t>
  </si>
  <si>
    <t>https://transparencia.durango.gob.mx/archivo/secope/articulo65/XXIX/a/trimestral/2024/FACTURA_ORIGEN_031-23_1712853280656.pdf</t>
  </si>
  <si>
    <t>AA20DFC013C6CA00AAE72AB30DF4446B</t>
  </si>
  <si>
    <t>SECOPE-FISE-DC-009-23</t>
  </si>
  <si>
    <t>https://transparencia.durango.gob.mx/archivo/secope/articulo65/XXIX/a/trimestral/2024/Suficiencia_presupuestal_009-23_1712684820585.PDF</t>
  </si>
  <si>
    <t>40219082</t>
  </si>
  <si>
    <t>https://transparencia.durango.gob.mx/archivo/secope/articulo65/XXIX/a/trimestral/2023/INVITACIONES_009-23_1696879858597.PDF</t>
  </si>
  <si>
    <t>25/05/2023</t>
  </si>
  <si>
    <t>PAVIMENTACIÓN A BASE DE CONCRETO ASFÁLTICO EN CALLE EGLANTINAS, DE LA COLONIA BRITTINGHAM (2DA ETAPA), EN EL MUNICIPIO DE GÓMEZ PALACIO, DGO.</t>
  </si>
  <si>
    <t>01/06/2023</t>
  </si>
  <si>
    <t>https://transparencia.durango.gob.mx/archivo/secope/articulo65/XXIX/a/trimestral/2024/Minuta_junta_de_acalraciones_009-23_1712689540150.PDF</t>
  </si>
  <si>
    <t>https://transparencia.durango.gob.mx/archivo/secope/articulo65/XXIX/a/trimestral/2023/Acta_1era_apertura_009-23_1696880521969.PDF</t>
  </si>
  <si>
    <t>https://transparencia.durango.gob.mx/archivo/secope/articulo65/XXIX/a/trimestral/2023/fallo_009-23_1696879877835.PDF</t>
  </si>
  <si>
    <t>MARIO</t>
  </si>
  <si>
    <t>EZCURDIA</t>
  </si>
  <si>
    <t>CARMONA</t>
  </si>
  <si>
    <t>GRUPO MARNIEZ, S.A. DE C.V.</t>
  </si>
  <si>
    <t>GMA1311265M1</t>
  </si>
  <si>
    <t>PEDRO FRANCO UGARTE</t>
  </si>
  <si>
    <t>266</t>
  </si>
  <si>
    <t>AMPLIACIÓN LOS ÁNGELES</t>
  </si>
  <si>
    <t>27104</t>
  </si>
  <si>
    <t>14/06/2023</t>
  </si>
  <si>
    <t>22/06/2023</t>
  </si>
  <si>
    <t>05/08/2023</t>
  </si>
  <si>
    <t>963823.21</t>
  </si>
  <si>
    <t>1118034.92</t>
  </si>
  <si>
    <t>431792.8</t>
  </si>
  <si>
    <t>https://transparencia.durango.gob.mx/archivo/secope/articulo65/XXIX/a/trimestral/2023/contrato_009-23_1696880791603.PDF</t>
  </si>
  <si>
    <t>https://transparencia.durango.gob.mx/archivo/secope/articulo65/XXIX/a/trimestral/2024/RESCISION_009-23_1712779354086.pdf</t>
  </si>
  <si>
    <t>https://transparencia.durango.gob.mx/archivo/secope/articulo65/XXIX/a/trimestral/2024/009-23_1721151650582.pdf</t>
  </si>
  <si>
    <t>https://transparencia.durango.gob.mx/archivo/secope/articulo65/XXIX/a/trimestral/2024/FACTURA_ORIGEN_009-23_1712853257591.pdf</t>
  </si>
  <si>
    <t>https://transparencia.durango.gob.mx/archivo/secope/articulo65/XL/b/trimestral/2024/ACUERDO_DATOS_PERSONALES_1720464882018.pdfRESCISIÓN ADMINISTRATIVA NO APLICA ESTUDIO DE IMPACTO AMBIENTAL YA QUE NO AFECTA ALGÚN TIPO DE VEGETACIÓN.</t>
  </si>
  <si>
    <t>6C34B84FCEA008DA5B317B9A38C040B8</t>
  </si>
  <si>
    <t>SECOPE-FAFEF-DC-066-22</t>
  </si>
  <si>
    <t>https://transparencia.durango.gob.mx/archivo/secope/articulo65/XXIX/a/trimestral/2024/suficiencia_presupuestal_066-22_1712687896225.PDF</t>
  </si>
  <si>
    <t>40219081</t>
  </si>
  <si>
    <t>https://transparencia.durango.gob.mx/file/secope/articulo65/41/XXIX/a/Abril-Junio/2022/INVITACIONES_066-22_1666286370239.pdf</t>
  </si>
  <si>
    <t>31/05/2022</t>
  </si>
  <si>
    <t>REHABILITACIÓN DE PAVIMENTO ASFÁLTICO Y SEÑALAMIENTO HORIZONTAL EN LAS VIALIDADES: CALLE TABASCO DE AV. HIDALGO A CALLE TAMAULIPAS Y SINALOA Y CALLE TAMAULIPAS DE AV. HIDALGO A CALLE TABASCO Y SINALOA DE LA COLONIA LAS ROSAS, EN EL MUNICIPIO DE GÓMEZ PALACIO, DGO.</t>
  </si>
  <si>
    <t>07/06/2022</t>
  </si>
  <si>
    <t>https://transparencia.durango.gob.mx/archivo/secope/articulo65/XXIX/a/trimestral/2024/minuta_junta_de_aclaraciones_066-22_1712689619949.PDF</t>
  </si>
  <si>
    <t>https://transparencia.durango.gob.mx/file/secope/articulo65/41/XXIX/a/Abril-Junio/2022/ACTAS_066-22_1666286343955.pdf</t>
  </si>
  <si>
    <t>https://transparencia.durango.gob.mx/file/secope/articulo65/41/XXIX/a/Abril-Junio/2022/FALLO_066-22_1666286363350.PDF</t>
  </si>
  <si>
    <t>17/06/2022</t>
  </si>
  <si>
    <t>27/06/2022</t>
  </si>
  <si>
    <t>24/10/2022</t>
  </si>
  <si>
    <t>2409910.45</t>
  </si>
  <si>
    <t>2795496.12</t>
  </si>
  <si>
    <t>533192.01</t>
  </si>
  <si>
    <t>2932556</t>
  </si>
  <si>
    <t>1079639.88</t>
  </si>
  <si>
    <t>https://transparencia.durango.gob.mx/file/secope/articulo65/41/XXIX/a/Abril-Junio/2022/CONTRATO_066-22_1666286356890.pdf</t>
  </si>
  <si>
    <t>https://transparencia.durango.gob.mx/archivo/secope/articulo65/XXIX/a/trimestral/2024/terminacion_anticipada_066-22_1712779305687.PDF</t>
  </si>
  <si>
    <t>https://transparencia.durango.gob.mx/archivo/secope/articulo65/XXIX/a/trimestral/2024/066-22_1712846154397.pdf</t>
  </si>
  <si>
    <t>https://transparencia.durango.gob.mx/archivo/secope/articulo65/XXIX/a/trimestral/2024/FACTURA_ORIGEN_066-22_1712855649834.pdf</t>
  </si>
  <si>
    <t>21249C898291EEEFEF73DED16C22135F</t>
  </si>
  <si>
    <t>SECOPE-PEFM-DC-096-22</t>
  </si>
  <si>
    <t>https://transparencia.durango.gob.mx/archivo/secope/articulo65/XXIX/a/trimestral/2024/suficiencia_presupuestal_096-22_1712684947577.PDF</t>
  </si>
  <si>
    <t>40219080</t>
  </si>
  <si>
    <t>https://transparencia.durango.gob.mx/file/secope/articulo65/42/XXIX/b/Julio-Septiembre/2022/INVITACIONES_096-22_1666288442886.pdf</t>
  </si>
  <si>
    <t>17/08/2022</t>
  </si>
  <si>
    <t>CONSTRUCCIÓN Y REHABILITACIÓN DE CALLES A BASE DE CONCRETO ASFÁLTICO EN LA COL. MÁXIMO GÁMIZ, EN EL MUNICIPIO DE DURANGO, DGO.</t>
  </si>
  <si>
    <t>19/08/2022</t>
  </si>
  <si>
    <t>https://transparencia.durango.gob.mx/archivo/secope/articulo65/XXIX/a/trimestral/2024/Minuta_junta_de_aclaraciones_096-22_1712689646984.PDF</t>
  </si>
  <si>
    <t>https://transparencia.durango.gob.mx/file/secope/articulo65/42/XXIX/b/Julio-Septiembre/2022/ACTAS_096-22_1666288461212.PDF</t>
  </si>
  <si>
    <t>https://transparencia.durango.gob.mx/file/secope/articulo65/42/XXIX/b/Julio-Septiembre/2022/FALLO_096-22_1666288482303.pdf</t>
  </si>
  <si>
    <t>GL ASFALTOS Y TRITURADOS, S.A. DE C.V.</t>
  </si>
  <si>
    <t>30/08/2022</t>
  </si>
  <si>
    <t>31/08/2022</t>
  </si>
  <si>
    <t>29/09/2022</t>
  </si>
  <si>
    <t>3827005.57</t>
  </si>
  <si>
    <t>4439326.46</t>
  </si>
  <si>
    <t>382700.56</t>
  </si>
  <si>
    <t>https://transparencia.durango.gob.mx/file/secope/articulo65/42/XXIX/b/Julio-Septiembre/2022/CONTRATO_096-22_1666288474047.pdf</t>
  </si>
  <si>
    <t>https://transparencia.durango.gob.mx/archivo/secope/articulo65/XXIX/a/trimestral/2024/096-22_1712846226459.pdf</t>
  </si>
  <si>
    <t>https://transparencia.durango.gob.mx/archivo/secope/articulo65/XXIX/a/trimestral/2024/FACTURA_ORIGEN_096-22_1712854292344.pdf</t>
  </si>
  <si>
    <t>D0D255F5ADB129FB3F919690CA7D8FFD</t>
  </si>
  <si>
    <t>SECOPE-PEFM-DC-085-22</t>
  </si>
  <si>
    <t>https://transparencia.durango.gob.mx/archivo/secope/articulo65/XXIX/a/trimestral/2024/suficiencia_presupuestal_085-22_1712684753342.PDF</t>
  </si>
  <si>
    <t>40219079</t>
  </si>
  <si>
    <t>https://transparencia.durango.gob.mx/file/secope/articulo65/42/XXIX/b/Julio-Septiembre/2022/invitaciones_085-22_1666288449914.pdf</t>
  </si>
  <si>
    <t>15/07/2022</t>
  </si>
  <si>
    <t>CONSERVACION DE PAVIMENTO ASFALTICO DEL CAMINO DURANGO-MEZQUITAL, TRAMO DEL KM. 0+000 AL KM.5+400 EN TRAMOS AISLADOS, MANTENIMIENTO DEL ESTACIONAMIENTO N° 2 Y DIVERSAS AREAS DE LAS INSTALACIONES DE LA FERIA NACIONAL DURANGO, EN EL MUNICIPIO DE DURANGO, DGO.</t>
  </si>
  <si>
    <t>18/07/2022</t>
  </si>
  <si>
    <t>https://transparencia.durango.gob.mx/archivo/secope/articulo65/XXIX/a/trimestral/2024/minuta_junta_de_aclaraciones_085-22_1712689640212.PDF</t>
  </si>
  <si>
    <t>https://transparencia.durango.gob.mx/file/secope/articulo65/42/XXIX/b/Julio-Septiembre/2022/ACTAS_085-22_1666288458352.PDF</t>
  </si>
  <si>
    <t>https://transparencia.durango.gob.mx/file/secope/articulo65/42/XXIX/b/Julio-Septiembre/2022/FALLO_085-22_1666288480073.PDF</t>
  </si>
  <si>
    <t>LUIS ALBERTO</t>
  </si>
  <si>
    <t>FERNÁNDEZ</t>
  </si>
  <si>
    <t>TERRACERÍAS Y PAVIMENTOS VAL, S.A. DE C.V.</t>
  </si>
  <si>
    <t>TPV080301QI0</t>
  </si>
  <si>
    <t>LAS ALTEÑAS</t>
  </si>
  <si>
    <t>108</t>
  </si>
  <si>
    <t>VALLE DEL MEZQUITAL I</t>
  </si>
  <si>
    <t>34162</t>
  </si>
  <si>
    <t>27/07/2022</t>
  </si>
  <si>
    <t>04/08/2022</t>
  </si>
  <si>
    <t>02/09/2022</t>
  </si>
  <si>
    <t>3654517.84</t>
  </si>
  <si>
    <t>4239240.69</t>
  </si>
  <si>
    <t>2485072.13</t>
  </si>
  <si>
    <t>https://transparencia.durango.gob.mx/file/secope/articulo65/42/XXIX/b/Julio-Septiembre/2022/CONTRATO_085-22_1666288470545.pdf</t>
  </si>
  <si>
    <t>https://transparencia.durango.gob.mx/archivo/secope/articulo65/XXIX/a/trimestral/2024/085-22_1712846223496.pdf</t>
  </si>
  <si>
    <t>https://transparencia.durango.gob.mx/archivo/secope/articulo65/XXIX/a/trimestral/2024/FACTURA_ORIGEN_085-22_1712854287130.pdf</t>
  </si>
  <si>
    <t>7BC5B88D983506C7B6BC1B914329304B</t>
  </si>
  <si>
    <t>SECOPE-FAFEF-DC-078-22</t>
  </si>
  <si>
    <t>https://transparencia.durango.gob.mx/archivo/secope/articulo65/XXIX/a/trimestral/2024/Suficiencia_presupuestal_078-22_1712688330998.PDF</t>
  </si>
  <si>
    <t>40219078</t>
  </si>
  <si>
    <t>https://transparencia.durango.gob.mx/file/secope/articulo65/42/XXIX/b/Julio-Septiembre/2022/INVITACIONES_078-22_1666288448506.pdf</t>
  </si>
  <si>
    <t>22/06/2022</t>
  </si>
  <si>
    <t>CONSTRUCCION DE ACCESO AL POBLADO ESFUERZOS UNIDOS A BASE DE CONCRETO ASFALTICO EN EL MUNICIPIO DE NUEVO IDEAL, DGO</t>
  </si>
  <si>
    <t>29/06/2022</t>
  </si>
  <si>
    <t>https://transparencia.durango.gob.mx/archivo/secope/articulo65/XXIX/a/trimestral/2024/Minuta_junta_de_aclarciones_078-22_1712691267760.PDF</t>
  </si>
  <si>
    <t>https://transparencia.durango.gob.mx/file/secope/articulo65/42/XXIX/b/Julio-Septiembre/2022/ACTAS_078-22_1666288456820.pdf</t>
  </si>
  <si>
    <t>https://transparencia.durango.gob.mx/file/secope/articulo65/42/XXIX/b/Julio-Septiembre/2022/FALLO_078-22_1666288479047.pdf</t>
  </si>
  <si>
    <t>08/07/2022</t>
  </si>
  <si>
    <t>15/08/2022</t>
  </si>
  <si>
    <t>3533869.01</t>
  </si>
  <si>
    <t>4099288.05</t>
  </si>
  <si>
    <t>353386.9</t>
  </si>
  <si>
    <t>https://transparencia.durango.gob.mx/file/secope/articulo65/42/XXIX/b/Julio-Septiembre/2022/CONTRATO_078-22_1666288468605.pdf</t>
  </si>
  <si>
    <t>https://transparencia.durango.gob.mx/archivo/secope/articulo65/XXIX/a/trimestral/2024/078-22_1712846214655.pdf</t>
  </si>
  <si>
    <t>https://transparencia.durango.gob.mx/archivo/secope/articulo65/XXIX/a/trimestral/2024/FACTURA_ORIGEN_078-22_1712855843160.pdf</t>
  </si>
  <si>
    <t>F372F2ABC733B46F090759906AD6BA5D</t>
  </si>
  <si>
    <t>SECOPE-FAFEF-DC-069-22</t>
  </si>
  <si>
    <t>https://transparencia.durango.gob.mx/archivo/secope/articulo65/XXIX/a/trimestral/2024/suficiencia_presupuestal_069-22_1712684736217.PDF</t>
  </si>
  <si>
    <t>40219077</t>
  </si>
  <si>
    <t>https://transparencia.durango.gob.mx/file/secope/articulo65/42/XXIX/b/Julio-Septiembre/2022/INVITACIONES_069-22_1666288444165.pdf</t>
  </si>
  <si>
    <t>06/06/2022</t>
  </si>
  <si>
    <t>REHABILITACIÓN DE PAVIMENTO ASFALTICO, SEÑALAMIENTO HORIZONTAL EN LAS VIALIDADES: CALLE JALISCO DE BLVD. MIGUEL ALEMÁN A CALLE PUEBLA; CALLE AGUASCALIENTES DE CALLE PUEBLA A CALLE YUCATÁN; CALLE CHIHUAHUA DE CALLE TAMAULIPAS A AV. FRANCISCO I. MADERO; CALLE SINALOA DE CALLE TAMAULIPAS A BLVD. MIGUEL ALEMÁN; CALLE SONORA DE BLVD. MIGUEL ALEMÁN A BLVD. MIGUEL ALEMÁN; CALLE TLAXCALA DE BLVD. MIGUEL ALEMÁN A CALLE YUCATÁN EN LA COLONIA LAS ROSAS, EN EL MUNICIPIO DE GÓMEZ PALACIO, DGO.</t>
  </si>
  <si>
    <t>13/06/2022</t>
  </si>
  <si>
    <t>https://transparencia.durango.gob.mx/archivo/secope/articulo65/XXIX/a/trimestral/2024/minuta_junta_de_aclaraciones_069-22_1712689623397.PDF</t>
  </si>
  <si>
    <t>https://transparencia.durango.gob.mx/file/secope/articulo65/42/XXIX/b/Julio-Septiembre/2022/ACTAS_069-22_1666288452691.pdf</t>
  </si>
  <si>
    <t>https://transparencia.durango.gob.mx/file/secope/articulo65/42/XXIX/b/Julio-Septiembre/2022/FALLO_069-22_1666288475546.pdf</t>
  </si>
  <si>
    <t>JUAN CARLOS</t>
  </si>
  <si>
    <t>CONSTRUCTORA DE INFRAESTRUCTURA Y VÍAS TERRESTRES DE MÉXICO, S.A. DE C.V.</t>
  </si>
  <si>
    <t>CFD130405543</t>
  </si>
  <si>
    <t>ECLÍPTICA</t>
  </si>
  <si>
    <t>140</t>
  </si>
  <si>
    <t>MORELOS II</t>
  </si>
  <si>
    <t>35026</t>
  </si>
  <si>
    <t>23/06/2022</t>
  </si>
  <si>
    <t>01/07/2022</t>
  </si>
  <si>
    <t>28/10/2022</t>
  </si>
  <si>
    <t>2114812.79</t>
  </si>
  <si>
    <t>2453182.84</t>
  </si>
  <si>
    <t>947436.13</t>
  </si>
  <si>
    <t>https://transparencia.durango.gob.mx/file/secope/articulo65/42/XXIX/b/Julio-Septiembre/2022/CONTRATO_069-22_1666288462935.pdf</t>
  </si>
  <si>
    <t>https://transparencia.durango.gob.mx/archivo/secope/articulo65/XXIX/a/trimestral/2024/069-22_1712846155843.pdf</t>
  </si>
  <si>
    <t>https://transparencia.durango.gob.mx/archivo/secope/articulo65/XXIX/a/trimestral/2024/FACTURA_ORIGEN_069-22_1712855652769.pdf</t>
  </si>
  <si>
    <t>7D2E40C137CF6DBC519CECED8785F869</t>
  </si>
  <si>
    <t>SECOPE-FAFEF-DC-070-22</t>
  </si>
  <si>
    <t>https://transparencia.durango.gob.mx/archivo/secope/articulo65/XXIX/a/trimestral/2024/Suficiencia_presupuestal_070-22_1712684738567.PDF</t>
  </si>
  <si>
    <t>40219076</t>
  </si>
  <si>
    <t>https://transparencia.durango.gob.mx/file/secope/articulo65/42/XXIX/b/Julio-Septiembre/2022/INVITACIONES_070-22_1666288445645.pdf</t>
  </si>
  <si>
    <t>10/06/2022</t>
  </si>
  <si>
    <t>CONSTRUCCIÓN DE PAVIMENTO EN COL. EL MIRADOR A BASE DE CONCRETO HIDRÁULICO EN LA CABECERA MUNICIPAL DE PUEBLO NUEVO, DGO.</t>
  </si>
  <si>
    <t>20/06/2022</t>
  </si>
  <si>
    <t>https://transparencia.durango.gob.mx/archivo/secope/articulo65/XXIX/a/trimestral/2024/Minuta_de_junta_de_aclaraciones__070-22_1712689516982.PDF</t>
  </si>
  <si>
    <t>https://transparencia.durango.gob.mx/file/secope/articulo65/42/XXIX/b/Julio-Septiembre/2022/ACTAS_070-22_1666288454184.pdf</t>
  </si>
  <si>
    <t>https://transparencia.durango.gob.mx/file/secope/articulo65/42/XXIX/b/Julio-Septiembre/2022/FALLO_070-22_1666288476738.pdf</t>
  </si>
  <si>
    <t>VICTOR MANUEL</t>
  </si>
  <si>
    <t>VALENZUELA</t>
  </si>
  <si>
    <t>VIKAI CONSTRUCCIONES. S.A. DE C.V.</t>
  </si>
  <si>
    <t>VCO161012NW4</t>
  </si>
  <si>
    <t>LEANDRO VALLE</t>
  </si>
  <si>
    <t>414</t>
  </si>
  <si>
    <t>34120</t>
  </si>
  <si>
    <t>28/06/2022</t>
  </si>
  <si>
    <t>06/07/2022</t>
  </si>
  <si>
    <t>02/11/2022</t>
  </si>
  <si>
    <t>3331146.49</t>
  </si>
  <si>
    <t>3864129.93</t>
  </si>
  <si>
    <t>2265179.61</t>
  </si>
  <si>
    <t>https://transparencia.durango.gob.mx/file/secope/articulo65/42/XXIX/b/Julio-Septiembre/2022/CONTRATO_070-22_1666288464902.pdf</t>
  </si>
  <si>
    <t>https://transparencia.durango.gob.mx/archivo/secope/articulo65/XXIX/a/trimestral/2024/070-22_1712846160051.pdf</t>
  </si>
  <si>
    <t>https://transparencia.durango.gob.mx/archivo/secope/articulo65/XXIX/a/trimestral/2024/FACTURA_ORIGEN_070-22_1712854278413.pdf</t>
  </si>
  <si>
    <t>A6D2C986F4DDC3C228066682C8852BF7</t>
  </si>
  <si>
    <t>SECOPE-FAFEF-DC-018-22</t>
  </si>
  <si>
    <t>https://transparencia.durango.gob.mx/archivo/secope/articulo65/XXIX/a/trimestral/2024/suficiencia_presupuestal_018-22_1712684825478.PDF</t>
  </si>
  <si>
    <t>40219075</t>
  </si>
  <si>
    <t>http://transparencia.durango.gob.mx/file/secope/articulo65/41/XXIX/a/Abril-Junio/2022/INVITACIONES_018-22_1657213257557.pdf</t>
  </si>
  <si>
    <t>27/01/2022</t>
  </si>
  <si>
    <t>CONSTRUCCIÓN DE CALLE A BASE DE CONCRETO HIDRÁULICO EN LA LOCALIDAD DE PALMAREJITO EN EL MUNICIPIO DE TOPIA, DGO.</t>
  </si>
  <si>
    <t>https://transparencia.durango.gob.mx/archivo/secope/articulo65/XXIX/a/trimestral/2024/minuta_junta_de_aclaraciones_018-22_1712689425395.PDF</t>
  </si>
  <si>
    <t>http://transparencia.durango.gob.mx/file/secope/articulo65/41/XXIX/a/Abril-Junio/2022/ACTAS_APERTURA_018-22_1657213996159.pdf</t>
  </si>
  <si>
    <t>http://transparencia.durango.gob.mx/file/secope/articulo65/41/XXIX/a/Abril-Junio/2022/FALLO_018-22_1657213796526.pdf</t>
  </si>
  <si>
    <t>TANYA JADE</t>
  </si>
  <si>
    <t>INGENIERÍA E INMOBILIARIA JADE S.A. DE C.V.</t>
  </si>
  <si>
    <t>IEI090413R47</t>
  </si>
  <si>
    <t>119</t>
  </si>
  <si>
    <t>23/02/2022</t>
  </si>
  <si>
    <t>2082958.33</t>
  </si>
  <si>
    <t>2416231.66</t>
  </si>
  <si>
    <t>933165.33</t>
  </si>
  <si>
    <t>http://transparencia.durango.gob.mx/file/secope/articulo65/41/XXIX/a/Abril-Junio/2022/CONTRATO_018-22_1657214195633.pdf</t>
  </si>
  <si>
    <t>https://transparencia.durango.gob.mx/archivo/secope/articulo65/XXIX/a/trimestral/2024/018-22_1712846113525.pdf</t>
  </si>
  <si>
    <t>https://transparencia.durango.gob.mx/archivo/secope/articulo65/XXIX/a/trimestral/2024/FACTURA_ORIGEN_018-22_1712853263161.pdf</t>
  </si>
  <si>
    <t>B1B7E57CB66BFD2ED697440B517B629A</t>
  </si>
  <si>
    <t>SECOPE-FAFEF-DC-004-22</t>
  </si>
  <si>
    <t>https://transparencia.durango.gob.mx/archivo/secope/articulo65/XXIX/a/trimestral/2024/suficiencia_presupuestal_004-22_1712684813916.PDF</t>
  </si>
  <si>
    <t>40219074</t>
  </si>
  <si>
    <t>http://transparencia.durango.gob.mx/file/secope/articulo65/41/XXIX/a/Abril-Junio/2022/CONVOCATORIA_004-22_1657213267119.pdf</t>
  </si>
  <si>
    <t>21/12/2021</t>
  </si>
  <si>
    <t>CONSTRUCCIÓN DE PUENTE LOS OTATES EN LA CABECERA MUNICIPAL DE CANELAS. DGO.</t>
  </si>
  <si>
    <t>28/12/2021</t>
  </si>
  <si>
    <t>https://transparencia.durango.gob.mx/archivo/secope/articulo65/XXIX/a/trimestral/2024/minuta_junta_de_aclaraciones_004-22_1712689546798.PDF</t>
  </si>
  <si>
    <t>http://transparencia.durango.gob.mx/file/secope/articulo65/41/XXIX/a/Abril-Junio/2022/ACTAS_APERTURA_004-22_1657213988591.pdf</t>
  </si>
  <si>
    <t>http://transparencia.durango.gob.mx/file/secope/articulo65/41/XXIX/a/Abril-Junio/2022/FALLO_004-22_1657213803132.pdf</t>
  </si>
  <si>
    <t>JOEL</t>
  </si>
  <si>
    <t>MARRUFO</t>
  </si>
  <si>
    <t>GRUPO REVISAHO S.A. DE C.V.</t>
  </si>
  <si>
    <t>GRE180207BB9</t>
  </si>
  <si>
    <t>PALMA</t>
  </si>
  <si>
    <t>122</t>
  </si>
  <si>
    <t>TEPEHUANES</t>
  </si>
  <si>
    <t>35600</t>
  </si>
  <si>
    <t>07/01/2022</t>
  </si>
  <si>
    <t>17/01/2022</t>
  </si>
  <si>
    <t>15/06/2022</t>
  </si>
  <si>
    <t>2970085.56</t>
  </si>
  <si>
    <t>3445299.25</t>
  </si>
  <si>
    <t>1330598.34</t>
  </si>
  <si>
    <t>http://transparencia.durango.gob.mx/file/secope/articulo65/41/XXIX/a/Abril-Junio/2022/CONTRATO_004-22_1657214167584.pdf</t>
  </si>
  <si>
    <t>https://transparencia.durango.gob.mx/archivo/secope/articulo65/XXIX/a/trimestral/2024/004-22_1737054501929.pdf</t>
  </si>
  <si>
    <t>https://transparencia.durango.gob.mx/archivo/secope/articulo65/XXIX/a/trimestral/2024/FACTURA_ORIGEN_004-22_1712853251024.pdf</t>
  </si>
  <si>
    <t>4BDF5126EAC47AB40CF2682B021614AA</t>
  </si>
  <si>
    <t>SECOPE-FAFEF-DC-008-22</t>
  </si>
  <si>
    <t>https://transparencia.durango.gob.mx/archivo/secope/articulo65/XXIX/a/trimestral/2024/Suficiencia_presupuestal_008-22_1712684815353.PDF</t>
  </si>
  <si>
    <t>40219073</t>
  </si>
  <si>
    <t>http://transparencia.durango.gob.mx/file/secope/articulo65/41/XXIX/a/Enero-Marzo/2022/CONVOCATORIA_008-22_1650638705266.pdf</t>
  </si>
  <si>
    <t>19/12/2021</t>
  </si>
  <si>
    <t>RECONSTRUCCIÓN DE CARPETA ASFÁLTICA EN EL BLVD. FRANCISCO VILLA CUERPO NORTE, DESDE AV. JESÚS GARCÍA HASTA AVENIDA CIMA, EN VICTORIA DE DURANGO, DGO.</t>
  </si>
  <si>
    <t>30/12/2021</t>
  </si>
  <si>
    <t>https://transparencia.durango.gob.mx/archivo/secope/articulo65/XXIX/a/trimestral/2024/minuta_junta_de_aclaraciones_008-22_1712689419873.PDF</t>
  </si>
  <si>
    <t>http://transparencia.durango.gob.mx/file/secope/articulo65/41/XXIX/a/Enero-Marzo/2022/ACTAS_008-22_1650640297718.pdf</t>
  </si>
  <si>
    <t>http://transparencia.durango.gob.mx/file/secope/articulo65/41/XXIX/a/Enero-Marzo/2022/FALLO_008-22_1650639514675.pdf</t>
  </si>
  <si>
    <t>RUBÉN</t>
  </si>
  <si>
    <t>CALDERÓN</t>
  </si>
  <si>
    <t>LAVENANT</t>
  </si>
  <si>
    <t>DESARROLLO PUNTO CUATRO, S.A. DE C.V.</t>
  </si>
  <si>
    <t>DPC110415D23</t>
  </si>
  <si>
    <t>PASEO NAVACOYÁN</t>
  </si>
  <si>
    <t>21/01/2022</t>
  </si>
  <si>
    <t>31/01/2022</t>
  </si>
  <si>
    <t>30/05/2022</t>
  </si>
  <si>
    <t>14372221.05</t>
  </si>
  <si>
    <t>16671776.42</t>
  </si>
  <si>
    <t>2932556.01</t>
  </si>
  <si>
    <t>6438755.04</t>
  </si>
  <si>
    <t>http://transparencia.durango.gob.mx/file/secope/articulo65/41/XXIX/a/Enero-Marzo/2022/CONTRATO_008-22_1650642717781.pdf</t>
  </si>
  <si>
    <t>https://transparencia.durango.gob.mx/archivo/secope/articulo65/XXIX/a/trimestral/2024/008-22_1712846099811.pdf</t>
  </si>
  <si>
    <t>https://transparencia.durango.gob.mx/archivo/secope/articulo65/XXIX/a/trimestral/2024/Factura_Origen_008-22_1712853255265.pdf</t>
  </si>
  <si>
    <t>F38B299373EE6F05234929FDD59761F7</t>
  </si>
  <si>
    <t>SECOPE-FOPRODEM-DC-106-21</t>
  </si>
  <si>
    <t>https://transparencia.durango.gob.mx/archivo/secope/articulo65/XXIX/a/trimestral/2024/suficiencia_presupuestal_106-21_1712684957511.PDF</t>
  </si>
  <si>
    <t>40219072</t>
  </si>
  <si>
    <t>http://transparencia.durango.gob.mx/file/secope/articulo65/41/XXIX/a/Enero-Marzo/2022/INVITACIONES_106-21_1650638722244.pdf</t>
  </si>
  <si>
    <t>10/03/2021</t>
  </si>
  <si>
    <t>CONSTRUCCIÓN DE COLECTOR PLUVIAL EN CALLE POANAS ENTRE CALZADA CARLOS HERRERA Y C. TAMAZULA, EN EL MUNICIPIO DE GÓMEZ PALACIO, DGO.</t>
  </si>
  <si>
    <t>12/03/2021</t>
  </si>
  <si>
    <t>https://transparencia.durango.gob.mx/archivo/secope/articulo65/XXIX/a/trimestral/2024/minuta_junta_de_aclaraciones_106-21_1712689658917.PDF</t>
  </si>
  <si>
    <t>http://transparencia.durango.gob.mx/file/secope/articulo65/41/XXIX/a/Enero-Marzo/2022/ACTAS_106-21_1650640300703.pdf</t>
  </si>
  <si>
    <t>http://transparencia.durango.gob.mx/file/secope/articulo65/41/XXIX/a/Enero-Marzo/2022/FALLO_106-21_1650639516935.pdf</t>
  </si>
  <si>
    <t>23/03/2021</t>
  </si>
  <si>
    <t>31/03/2021</t>
  </si>
  <si>
    <t>28/07/2021</t>
  </si>
  <si>
    <t>3405384.7</t>
  </si>
  <si>
    <t>3950246.25</t>
  </si>
  <si>
    <t>1525612.35</t>
  </si>
  <si>
    <t>http://transparencia.durango.gob.mx/file/secope/articulo65/41/XXIX/a/Enero-Marzo/2022/CONTRATO_106-21_1650642732012.pdf</t>
  </si>
  <si>
    <t>https://transparencia.durango.gob.mx/archivo/secope/articulo65/XXIX/a/trimestral/2024/106-21_1712846244019.pdf</t>
  </si>
  <si>
    <t>https://transparencia.durango.gob.mx/archivo/secope/articulo65/XXIX/a/trimestral/2024/Factura_Origen_106-21_1712854298613.pdf</t>
  </si>
  <si>
    <t>EFB9B18539AE89CB301763448BACF9F6</t>
  </si>
  <si>
    <t>SECOPE-PEFM-DC-216-21</t>
  </si>
  <si>
    <t>https://transparencia.durango.gob.mx/archivo/secope/articulo65/XXIX/a/trimestral/2024/suficiencia_presupuestal_216-21_1712684917626.PDF</t>
  </si>
  <si>
    <t>40219071</t>
  </si>
  <si>
    <t>http://transparencia.durango.gob.mx/file/secope/articulo65/41/XXIX/a/Enero-Marzo/2022/CONVOCATORIA_216-21_1650638710826.pdf</t>
  </si>
  <si>
    <t>29/07/2021</t>
  </si>
  <si>
    <t>CONSTRUCCIÓN DE UN ENTRONQUE SEGÚN LAS NORMAS SCT, EN LA CARRETERA DURANGO - TORREÓN, TRAMO DURANGO - GÓMEZ PALACIO, EN EL KM 32+183.20 EN EL ESTADO DE DURANGO</t>
  </si>
  <si>
    <t>05/08/2021</t>
  </si>
  <si>
    <t>https://transparencia.durango.gob.mx/archivo/secope/articulo65/XXIX/a/trimestral/2024/minuta_junta_de_aclaraciones_216-21_1712689582223.PDF</t>
  </si>
  <si>
    <t>http://transparencia.durango.gob.mx/file/secope/articulo65/41/XXIX/a/Enero-Marzo/2022/ACTAS_216-21_1650640347237.pdf</t>
  </si>
  <si>
    <t>http://transparencia.durango.gob.mx/file/secope/articulo65/41/XXIX/a/Enero-Marzo/2022/FALLO_216-21_1650639539980.pdf</t>
  </si>
  <si>
    <t>HEREDIA</t>
  </si>
  <si>
    <t>BARRANCA</t>
  </si>
  <si>
    <t>NORTE PROMOCIONES INMOBILIARIAS Y CONSTRUCCIONES, S.A. DE C.V.</t>
  </si>
  <si>
    <t>NIC070522MY5</t>
  </si>
  <si>
    <t>TALPA</t>
  </si>
  <si>
    <t>420</t>
  </si>
  <si>
    <t>JALISCO</t>
  </si>
  <si>
    <t>34170</t>
  </si>
  <si>
    <t>21/09/2021</t>
  </si>
  <si>
    <t>29/09/2021</t>
  </si>
  <si>
    <t>26/04/2022</t>
  </si>
  <si>
    <t>16404825.53</t>
  </si>
  <si>
    <t>19029597.61</t>
  </si>
  <si>
    <t>7349361.84</t>
  </si>
  <si>
    <t>http://transparencia.durango.gob.mx/file/secope/articulo65/41/XXIX/a/Enero-Marzo/2022/CONTRATO_216-21_1650642584353.pdf</t>
  </si>
  <si>
    <t>https://transparencia.durango.gob.mx/archivo/secope/articulo65/XXIX/a/trimestral/2024/Terminacion_anticipada_y_acta_de_finiquito_216-21_1712779322416.PDF</t>
  </si>
  <si>
    <t>https://transparencia.durango.gob.mx/archivo/secope/articulo65/XXIX/a/trimestral/2024/216-21_1712846198599.pdf</t>
  </si>
  <si>
    <t>https://transparencia.durango.gob.mx/archivo/secope/articulo65/XXIX/a/trimestral/2024/FACTURA_ORIGEN_216-21_1712854329976.pdf</t>
  </si>
  <si>
    <t>65FFF8530BB26DB740AF70DDD38B5FC1</t>
  </si>
  <si>
    <t>SECOPE-FAFEF-DC-260-21</t>
  </si>
  <si>
    <t>https://transparencia.durango.gob.mx/archivo/secope/articulo65/XXIX/a/trimestral/2024/suficiencia_presupuestal_260-21_1712684930828.PDF</t>
  </si>
  <si>
    <t>40219070</t>
  </si>
  <si>
    <t>http://transparencia.durango.gob.mx/file/secope/articulo65/41/XXIX/a/Enero-Marzo/2022/INVITACIONES_260-21_1650638695126.pdf</t>
  </si>
  <si>
    <t>03/12/2021</t>
  </si>
  <si>
    <t>REHABILITACIÓN DE PAVIMENTO ASFÁLTICO Y SEÑALAMIENTO HORIZONTAL EN LAS VIALIDADES: CALLE GUANAJUATO ENTRE  C. ATENAS Y BLVD. MIGUEL ALEMÁN, CALLE ROMA ENTRE C. MADRID Y C. VIENA EN COLONIA EL CAMPESTRE DEL MUNICIPIO DE GÓMEZ PALACIO, DGO.</t>
  </si>
  <si>
    <t>https://transparencia.durango.gob.mx/archivo/secope/articulo65/XXIX/a/trimestral/2024/JUNTA_260-21_1712689480173.pdf</t>
  </si>
  <si>
    <t>http://transparencia.durango.gob.mx/file/secope/articulo65/41/XXIX/a/Enero-Marzo/2022/ACTAS_260-21_1650640285292.pdf</t>
  </si>
  <si>
    <t>http://transparencia.durango.gob.mx/file/secope/articulo65/41/XXIX/a/Enero-Marzo/2022/FALLO_260-21_1650639560695.pdf</t>
  </si>
  <si>
    <t>DANIEL FELIPE</t>
  </si>
  <si>
    <t>DE LA GARZA</t>
  </si>
  <si>
    <t>FERRER</t>
  </si>
  <si>
    <t>IKIN PISOS Y CONSTRUCCIONES, S.A. DE C.V.</t>
  </si>
  <si>
    <t>IPC150225C29</t>
  </si>
  <si>
    <t>MIGUEL DE LEÓN PORTILLA</t>
  </si>
  <si>
    <t>216</t>
  </si>
  <si>
    <t>SAN AGUSTÍN</t>
  </si>
  <si>
    <t>27013</t>
  </si>
  <si>
    <t>29/12/2021</t>
  </si>
  <si>
    <t>28/03/2022</t>
  </si>
  <si>
    <t>1339120.41</t>
  </si>
  <si>
    <t>1553379.68</t>
  </si>
  <si>
    <t>599925.94</t>
  </si>
  <si>
    <t>http://transparencia.durango.gob.mx/file/secope/articulo65/41/XXIX/a/Enero-Marzo/2022/CONTRATO_260-21_1650642707415.pdf</t>
  </si>
  <si>
    <t>https://transparencia.durango.gob.mx/archivo/secope/articulo65/XXIX/a/trimestral/2024/260-21_1712846326894.pdf</t>
  </si>
  <si>
    <t>https://transparencia.durango.gob.mx/archivo/secope/articulo65/XXIX/a/trimestral/2024/FACTURA_ORIGEN_260-21_1712854267162.pdf</t>
  </si>
  <si>
    <t>023E33E4A6D90BDC892AC6A4B634F16E</t>
  </si>
  <si>
    <t>SECOPE-BANOBRAS-DC-239-21</t>
  </si>
  <si>
    <t>https://transparencia.durango.gob.mx/archivo/secope/articulo65/XXIX/a/trimestral/2024/SUFICIENCIA_239-21_1712684797890.PDF</t>
  </si>
  <si>
    <t>40219069</t>
  </si>
  <si>
    <t>http://transparencia.durango.gob.mx/file/secope/articulo65/41/XXIX/a/Abril-Junio/2022/CONVOCATORIA_239-21_1657301397748.PDF</t>
  </si>
  <si>
    <t>28/10/2021</t>
  </si>
  <si>
    <t>CONSTRUCCIÓN DE VIALIDAD TRANSVERSAL PASTEUR ENTRE BLVD. FELIPE PESCADOR Y BLVD. ESTACIÓN CENTRAL EN VICTORIA DE DURANGO, DGO.</t>
  </si>
  <si>
    <t>05/11/2021</t>
  </si>
  <si>
    <t>https://transparencia.durango.gob.mx/archivo/secope/articulo65/XXIX/a/trimestral/2024/minuta_junta_de_aclaraciones_239-21_1712689596358.PDF</t>
  </si>
  <si>
    <t>http://transparencia.durango.gob.mx/file/secope/articulo65/41/XXIX/a/Enero-Marzo/2022/ACTAS_239-21_1650640273036.pdf</t>
  </si>
  <si>
    <t>http://transparencia.durango.gob.mx/file/secope/articulo65/41/XXIX/a/Enero-Marzo/2022/FALLO_239-21_1650639550214.pdf</t>
  </si>
  <si>
    <t>02/12/2021</t>
  </si>
  <si>
    <t>24/12/2021</t>
  </si>
  <si>
    <t>20/08/2022</t>
  </si>
  <si>
    <t>11967796.27</t>
  </si>
  <si>
    <t>13882643.67</t>
  </si>
  <si>
    <t>5553057.47</t>
  </si>
  <si>
    <t>http://transparencia.durango.gob.mx/file/secope/articulo65/41/XXIX/a/Enero-Marzo/2022/CONTRATO_239-21_1650642648545.pdf</t>
  </si>
  <si>
    <t>http://transparencia.durango.gob.mx/file/secope/articulo65/41/XXIX/a/Abril-Junio/2022/IMPACTO_AMBIENTAL_239-21_1660663095257.pdf</t>
  </si>
  <si>
    <t>https://transparencia.durango.gob.mx/archivo/secope/articulo65/XXIX/a/trimestral/2024/239-21_1712846207455.pdf</t>
  </si>
  <si>
    <t>https://transparencia.durango.gob.mx/archivo/secope/articulo65/XXIX/a/trimestral/2024/FACTURAS_239-21_1712853222144.pdf</t>
  </si>
  <si>
    <t>7B4A33C4434231ED3F01B4BF40FC0605</t>
  </si>
  <si>
    <t>SECOPE-PEFM-DC-205-21</t>
  </si>
  <si>
    <t>https://transparencia.durango.gob.mx/archivo/secope/articulo65/XXIX/a/trimestral/2024/Suficiencia_presupuestal_205-21_1712684908472.PDF</t>
  </si>
  <si>
    <t>40219068</t>
  </si>
  <si>
    <t>http://transparencia.durango.gob.mx/file/secope/articulo65/41/XXIX/a/Enero-Marzo/2022/CONVOCATORIA_205-21_1650638708467.pdf</t>
  </si>
  <si>
    <t>08/07/2021</t>
  </si>
  <si>
    <t>OBRAS DE CONSTRUCCIÓN Y ACCIONES NECESARIAS QUE PERMITAN UN RETORNO VEHICULAR CON UNA AMPLIACIÓN DE DOS CARRILES EN EL LIBRAMIENTO PERIFÉRICO CARRETERO DURANGO - ZACATECAS, A LA ALTURA DE LA ENTRADA AL RANCHO "LOS TECOLOTES" OBRA QUE SE REALIZARÁ CUMPLIENDO CON LA NORMATIVIDAD IMPUESTA POR LA SCT</t>
  </si>
  <si>
    <t>15/07/2021</t>
  </si>
  <si>
    <t>https://transparencia.durango.gob.mx/archivo/secope/articulo65/XXIX/a/trimestral/2024/minuta_junta_de_aclaraciones_205-21_1712689689995.PDF</t>
  </si>
  <si>
    <t>http://transparencia.durango.gob.mx/file/secope/articulo65/41/XXIX/a/Enero-Marzo/2022/ACTAS_205-21_1650640340342.pdf</t>
  </si>
  <si>
    <t>http://transparencia.durango.gob.mx/file/secope/articulo65/41/XXIX/a/Enero-Marzo/2022/FALLO_205-21_1650639531456.pdf</t>
  </si>
  <si>
    <t>ELSA ALEJANDRA</t>
  </si>
  <si>
    <t>OLIVAS</t>
  </si>
  <si>
    <t>MORALES</t>
  </si>
  <si>
    <t>OLA ASESORES Y CONTRATISTAS, S. DE R.L. DE C.V.</t>
  </si>
  <si>
    <t>OAC100831A13</t>
  </si>
  <si>
    <t>PRIMO DE VERDAD</t>
  </si>
  <si>
    <t>Manzana</t>
  </si>
  <si>
    <t>CUATRO</t>
  </si>
  <si>
    <t>34136</t>
  </si>
  <si>
    <t>10/08/2021</t>
  </si>
  <si>
    <t>18/08/2021</t>
  </si>
  <si>
    <t>13/02/2022</t>
  </si>
  <si>
    <t>7732385.75</t>
  </si>
  <si>
    <t>8969567.47</t>
  </si>
  <si>
    <t>3464108.82</t>
  </si>
  <si>
    <t>http://transparencia.durango.gob.mx/file/secope/articulo65/41/XXIX/a/Enero-Marzo/2022/CONTRATO_205-21_1650642562627.pdf</t>
  </si>
  <si>
    <t>https://transparencia.durango.gob.mx/archivo/secope/articulo65/XXIX/a/trimestral/2024/205-21_1712846193607.pdf</t>
  </si>
  <si>
    <t>https://transparencia.durango.gob.mx/archivo/secope/articulo65/XXIX/a/trimestral/2024/FACTURA_ORIGEN_205-21_1712854322776.pdf</t>
  </si>
  <si>
    <t>801F9E51901710ABF7E3EA14AF763387</t>
  </si>
  <si>
    <t>SECOPE-FAFEF-DC-248-21</t>
  </si>
  <si>
    <t>https://transparencia.durango.gob.mx/archivo/secope/articulo65/XXIX/a/trimestral/2024/suficiencia_presupuestal_248-21_1712684926790.PDF</t>
  </si>
  <si>
    <t>40219067</t>
  </si>
  <si>
    <t>http://transparencia.durango.gob.mx/file/secope/articulo65/41/XXIX/a/Enero-Marzo/2022/INVITACIONES_248-21_1650638699538.PDF</t>
  </si>
  <si>
    <t>25/11/2021</t>
  </si>
  <si>
    <t>REHABILITACIÓN DE PAVIMENTO ASFÁLTICO Y SEÑALAMIENTO HORIZONTAL EN LAS VIALIDADES: CALLE PARIS ENTRE CALLE MADRID Y C. VIENA; CALLE SORIA ENTRE C. VIENA Y C. ATENAS, EN LA COLONIA EL CAMPESTRE, DEL MUNICIPIO DE GÓMEZ PALACIO, DGO.</t>
  </si>
  <si>
    <t>https://transparencia.durango.gob.mx/archivo/secope/articulo65/XXIX/a/trimestral/2024/minuta_junta_de_aclaraciones_248-21_1712689608725.PDF</t>
  </si>
  <si>
    <t>http://transparencia.durango.gob.mx/file/secope/articulo65/41/XXIX/a/Enero-Marzo/2022/ACTAS_248-21_1650640288739.pdf</t>
  </si>
  <si>
    <t>http://transparencia.durango.gob.mx/file/secope/articulo65/41/XXIX/a/Enero-Marzo/2022/FALLO_248-21_1650639508014.pdf</t>
  </si>
  <si>
    <t>HÉCTOR MAURICIO</t>
  </si>
  <si>
    <t>GRAMILLO</t>
  </si>
  <si>
    <t>DESARROLLOS ECOLOGICOS DE MÉXICO, S.A. DE C.V.</t>
  </si>
  <si>
    <t>DED100816GB1</t>
  </si>
  <si>
    <t>MIGUEL ALEMÁN</t>
  </si>
  <si>
    <t>117</t>
  </si>
  <si>
    <t>FLORES MAGÓN</t>
  </si>
  <si>
    <t>15/12/2021</t>
  </si>
  <si>
    <t>23/12/2021</t>
  </si>
  <si>
    <t>22/03/2022</t>
  </si>
  <si>
    <t>1516740.53</t>
  </si>
  <si>
    <t>1759419.01</t>
  </si>
  <si>
    <t>679499.76</t>
  </si>
  <si>
    <t>http://transparencia.durango.gob.mx/file/secope/articulo65/41/XXIX/a/Enero-Marzo/2022/CONTRATO_248-21_1650642669965.pdf</t>
  </si>
  <si>
    <t>https://transparencia.durango.gob.mx/archivo/secope/articulo65/XXIX/a/trimestral/2024/248-21_1712846210265.pdf</t>
  </si>
  <si>
    <t>https://transparencia.durango.gob.mx/archivo/secope/articulo65/XXIX/a/trimestral/2024/FACTURA_ORIGEN_248-21_1712854263800.pdf</t>
  </si>
  <si>
    <t>BFA762CCE5794F94536C74903303F73A</t>
  </si>
  <si>
    <t>SECOPE-FAFEF-DC-254-21</t>
  </si>
  <si>
    <t>https://transparencia.durango.gob.mx/archivo/secope/articulo65/XXIX/a/trimestral/2024/suficiencia_presupuestal__254-21_1712684811898.PDF</t>
  </si>
  <si>
    <t>40219066</t>
  </si>
  <si>
    <t>http://transparencia.durango.gob.mx/file/secope/articulo65/41/XXIX/a/Enero-Marzo/2022/INVITACIONES_254-21_1650638689474.pdf</t>
  </si>
  <si>
    <t>30/11/2021</t>
  </si>
  <si>
    <t>REHABILITACIÓN DE PAVIMENTO ASFÁLTICO Y SEÑALAMIENTO HORIZONTAL EN LA VIALIDAD: AMSTERDAM ENTRE CALLE ATENAS Y CALLE MADRID EN LA COLONIA EL CAMPESTRE DEL MPIO. DE GÓMEZ PALACIO, DGO.</t>
  </si>
  <si>
    <t>07/12/2021</t>
  </si>
  <si>
    <t>https://transparencia.durango.gob.mx/archivo/secope/articulo65/XXIX/a/trimestral/2024/minuta_junta_de_aclaraciones_254-21_1712689611113.PDF</t>
  </si>
  <si>
    <t>http://transparencia.durango.gob.mx/file/secope/articulo65/41/XXIX/a/Enero-Marzo/2022/ACTAS_254-21_1650640280400.pdf</t>
  </si>
  <si>
    <t>http://transparencia.durango.gob.mx/file/secope/articulo65/41/XXIX/a/Enero-Marzo/2022/FALLO_254-21_1650639557097.pdf</t>
  </si>
  <si>
    <t>BANELY</t>
  </si>
  <si>
    <t>MATA</t>
  </si>
  <si>
    <t>SALAS</t>
  </si>
  <si>
    <t>MASA CONSTRUCTORA DEL NORTE, S.A. DE C.V.</t>
  </si>
  <si>
    <t>MCN050217473</t>
  </si>
  <si>
    <t>Periférico</t>
  </si>
  <si>
    <t>RAÚL LÓPEZ SÁNCHEZ</t>
  </si>
  <si>
    <t>231</t>
  </si>
  <si>
    <t>FIDEL VELÁZQUEZ</t>
  </si>
  <si>
    <t>27059</t>
  </si>
  <si>
    <t>17/12/2021</t>
  </si>
  <si>
    <t>27/12/2021</t>
  </si>
  <si>
    <t>26/03/2022</t>
  </si>
  <si>
    <t>1207836.47</t>
  </si>
  <si>
    <t>1401090.31</t>
  </si>
  <si>
    <t>541110.74</t>
  </si>
  <si>
    <t>http://transparencia.durango.gob.mx/file/secope/articulo65/41/XXIX/a/Enero-Marzo/2022/CONTRATO_254-21_1650642692795.pdf</t>
  </si>
  <si>
    <t>https://transparencia.durango.gob.mx/archivo/secope/articulo65/XXIX/a/trimestral/2024/254-21_1712846213066.pdf</t>
  </si>
  <si>
    <t>https://transparencia.durango.gob.mx/archivo/secope/articulo65/XXIX/a/trimestral/2024/FACTURA_ORIGEN_254-21_1712854265559.pdf</t>
  </si>
  <si>
    <t>EC668954EAD38C095349215D157C6F29</t>
  </si>
  <si>
    <t>SECOPE-FAFEF-DC-245-21</t>
  </si>
  <si>
    <t>https://transparencia.durango.gob.mx/archivo/secope/articulo65/XXIX/a/trimestral/2024/suficiencia_presupuestal_245-21_1712684924353.PDF</t>
  </si>
  <si>
    <t>40219065</t>
  </si>
  <si>
    <t>http://transparencia.durango.gob.mx/file/secope/articulo65/41/XXIX/a/Enero-Marzo/2022/INVITACIONES_245-21_1650638683512.pdf</t>
  </si>
  <si>
    <t>24/11/2021</t>
  </si>
  <si>
    <t>REHABILITACIÓN DE PAVIMENTO ASFÁLTICO Y SEÑALAMIENTO HORIZONTAL EN LAS VIALIDADES: CALLE MADRID ENTRE C. GUANAJUATO Y C. VERSALLES; CALLE VIENA ENTRE C. PRAGA Y C. SOUTH DEL MONTE EN COLONIA EL CAMPESTRE, DEL MUNICIPIO DE GÓMEZ PALACIO, DGO.</t>
  </si>
  <si>
    <t>01/12/2021</t>
  </si>
  <si>
    <t>https://transparencia.durango.gob.mx/archivo/secope/articulo65/XXIX/a/trimestral/2024/minuta_junta_de_aclaraciones_245-21_1712689604695.PDF</t>
  </si>
  <si>
    <t>http://transparencia.durango.gob.mx/file/secope/articulo65/41/XXIX/a/Enero-Marzo/2022/ACTAS_245-21_1650640275666.pdf</t>
  </si>
  <si>
    <t>http://transparencia.durango.gob.mx/file/secope/articulo65/41/XXIX/a/Enero-Marzo/2022/FALLO_245-21_1650639553582.pdf</t>
  </si>
  <si>
    <t>14/12/2021</t>
  </si>
  <si>
    <t>22/12/2021</t>
  </si>
  <si>
    <t>21/03/2022</t>
  </si>
  <si>
    <t>1885751.95</t>
  </si>
  <si>
    <t>2187472.26</t>
  </si>
  <si>
    <t>844816.87</t>
  </si>
  <si>
    <t>http://transparencia.durango.gob.mx/file/secope/articulo65/41/XXIX/a/Enero-Marzo/2022/CONTRATO_245-21_1650642661180.pdf</t>
  </si>
  <si>
    <t>https://transparencia.durango.gob.mx/archivo/secope/articulo65/XXIX/a/trimestral/2024/245-21_1712846209098.pdf</t>
  </si>
  <si>
    <t>https://transparencia.durango.gob.mx/archivo/secope/articulo65/XXIX/a/trimestral/2024/FACTURA_ORIGEN_245-21_1712854262480.pdf</t>
  </si>
  <si>
    <t>E9295FE0675A491C100B4FA4152F08E8</t>
  </si>
  <si>
    <t>SECOPE-FAFEF-DC-192-21</t>
  </si>
  <si>
    <t>https://transparencia.durango.gob.mx/archivo/secope/articulo65/XXIX/a/trimestral/2024/Suficiencia_presupuestal_192-21_1712684978026.PDF</t>
  </si>
  <si>
    <t>40219057</t>
  </si>
  <si>
    <t>http://transparencia.durango.gob.mx/file/secope/articulo65/41/XXIX/a/Octubre-Diciembre/2021/INVITACIONES_192-21_1642102603255.pdf</t>
  </si>
  <si>
    <t>11/06/2021</t>
  </si>
  <si>
    <t>CONSTRUCCIÓN DE CALLE SIN NOMBRE A BASE DE CONCRETO HIDRÁULICO EN LA LOCALIDAD DE EL DURAZNO, EN EL MUNICIPIO DE TAMAZULA, DGO.</t>
  </si>
  <si>
    <t>18/06/2021</t>
  </si>
  <si>
    <t>https://transparencia.durango.gob.mx/archivo/secope/articulo65/XXIX/a/trimestral/2024/Minuta_junta_de_aCLARACIONES_192-21_1712689686141.PDF</t>
  </si>
  <si>
    <t>http://transparencia.durango.gob.mx/file/secope/articulo65/41/XXIX/a/Octubre-Diciembre/2021/ACTA_DE_APERTURA_192-21_1642183320089.pdf</t>
  </si>
  <si>
    <t>http://transparencia.durango.gob.mx/file/secope/articulo65/41/XXIX/a/Octubre-Diciembre/2021/FALLO_192-21_1642182692792.pdf</t>
  </si>
  <si>
    <t>30/06/2021</t>
  </si>
  <si>
    <t>2686318.69</t>
  </si>
  <si>
    <t>3116129.68</t>
  </si>
  <si>
    <t>1203470.78</t>
  </si>
  <si>
    <t>http://transparencia.durango.gob.mx/file/secope/articulo65/41/XXIX/a/Octubre-Diciembre/2021/CONTRATO_192-21_1642183184995.pdf</t>
  </si>
  <si>
    <t>https://transparencia.durango.gob.mx/archivo/secope/articulo65/XXIX/a/trimestral/2024/192-21_1712846187720.pdf</t>
  </si>
  <si>
    <t>https://transparencia.durango.gob.mx/archivo/secope/articulo65/XXIX/a/trimestral/2024/Factura_Origen_192-21_1712854321206.pdf</t>
  </si>
  <si>
    <t>84CD955019DEB130BEC07D2F7DAE88E7</t>
  </si>
  <si>
    <t>SECOPE-FAFEF-DC-187-21</t>
  </si>
  <si>
    <t>https://transparencia.durango.gob.mx/archivo/secope/articulo65/XXIX/a/trimestral/2024/Suficiencia_presupuestal_187-21_1712684976366.pdf</t>
  </si>
  <si>
    <t>40219056</t>
  </si>
  <si>
    <t>http://transparencia.durango.gob.mx/file/secope/articulo65/41/XXIX/a/Octubre-Diciembre/2021/CONVOCATORIA_187-21_1642102615748.pdf</t>
  </si>
  <si>
    <t>29/04/2021</t>
  </si>
  <si>
    <t>MODERNIZACIÓN DEL CAMINO E.C. (DURANGO-MEZQUITAL) - DOLORES HIDALGO - E.C. (ZACATECAS-DURANGO), SUBTRAMO DEL KM 1+260 AL KM 6+622, EN TRAMOS AISLADOS, INCLUYE CARRILES DE ACELERACIÓN Y DESACELERACIÓN DE LA CARRETERA (ZACATECAS-DURANGO) KM 278+600, EN EL MUNICIPIO DE DURANGO, DGO.</t>
  </si>
  <si>
    <t>14/05/2021</t>
  </si>
  <si>
    <t>https://transparencia.durango.gob.mx/archivo/secope/articulo65/XXIX/a/trimestral/2024/Minuta_2da_junta_de_aclaraciones_187-21_1712689511452.PDF</t>
  </si>
  <si>
    <t>http://transparencia.durango.gob.mx/file/secope/articulo65/41/XXIX/a/Octubre-Diciembre/2021/ACTA_DE_APERTURA_187-21_1642183314991.pdf</t>
  </si>
  <si>
    <t>http://transparencia.durango.gob.mx/file/secope/articulo65/41/XXIX/a/Octubre-Diciembre/2021/FALLO_187-21_1642182687673.pdf</t>
  </si>
  <si>
    <t>MELINA</t>
  </si>
  <si>
    <t>CARRETE</t>
  </si>
  <si>
    <t>CARVAJAL</t>
  </si>
  <si>
    <t>DESARROLLOS MUCA, S.A. DE C.V.</t>
  </si>
  <si>
    <t>DMU090116P36</t>
  </si>
  <si>
    <t>SIN NOMBRE</t>
  </si>
  <si>
    <t>AQUILES SERDÁN</t>
  </si>
  <si>
    <t>34307</t>
  </si>
  <si>
    <t>23/06/2021</t>
  </si>
  <si>
    <t>01/07/2021</t>
  </si>
  <si>
    <t>01/04/2022</t>
  </si>
  <si>
    <t>28774571.24</t>
  </si>
  <si>
    <t>33378502.64</t>
  </si>
  <si>
    <t>12891007.92</t>
  </si>
  <si>
    <t>http://transparencia.durango.gob.mx/file/secope/articulo65/41/XXIX/a/Octubre-Diciembre/2021/CONTRATO_187-21_1642183181434.pdf</t>
  </si>
  <si>
    <t>http://transparencia.durango.gob.mx/file/secope/articulo65/41/XXIX/a/Abril-Junio/2022/IMPACTO_AMBIENTAL_187-21_1660663087229.pdf</t>
  </si>
  <si>
    <t>https://transparencia.durango.gob.mx/archivo/secope/articulo65/XXIX/a/trimestral/2024/187-21_1712846185887.pdf</t>
  </si>
  <si>
    <t>https://transparencia.durango.gob.mx/archivo/secope/articulo65/XXIX/a/trimestral/2024/FACTURA_ORIGEN_187-21_1712854317633.pdf</t>
  </si>
  <si>
    <t>835F9127D9799D782D847CA9513AD97A</t>
  </si>
  <si>
    <t>SECOPE-FAFEF-DC-183-21</t>
  </si>
  <si>
    <t>https://transparencia.durango.gob.mx/archivo/secope/articulo65/XXIX/a/trimestral/2024/SUFICIENCIA_PRESUPUESTAL_183-21_1712684972893.PDF</t>
  </si>
  <si>
    <t>40219055</t>
  </si>
  <si>
    <t>http://transparencia.durango.gob.mx/file/secope/articulo65/41/XXIX/a/Octubre-Diciembre/2021/CONVOCATORIA_183-21_1642102614386.pdf</t>
  </si>
  <si>
    <t>22/04/2021</t>
  </si>
  <si>
    <t>REGULACIÓN DE VOLTAJE DE LÍNEA ELÉCTRICA, EN EL MUNICIPIO DE RODEO, DGO.</t>
  </si>
  <si>
    <t>https://transparencia.durango.gob.mx/archivo/secope/articulo65/XXIX/a/trimestral/2024/MINUTA_JUNTA_DE_ACLARACIONES_183-21_1712689676230.PDF</t>
  </si>
  <si>
    <t>http://transparencia.durango.gob.mx/file/secope/articulo65/41/XXIX/a/Octubre-Diciembre/2021/ACTA_DE_APERTURA_183-21_1642183313620.pdf</t>
  </si>
  <si>
    <t>http://transparencia.durango.gob.mx/file/secope/articulo65/41/XXIX/a/Octubre-Diciembre/2021/FALLO_183-21_1642182685708.pdf</t>
  </si>
  <si>
    <t>JONATHAN</t>
  </si>
  <si>
    <t>GUZMÁN</t>
  </si>
  <si>
    <t>MIGUEL ÁNGEL TAMAYO VELA</t>
  </si>
  <si>
    <t>TAVM840125AL4</t>
  </si>
  <si>
    <t>SIGMA</t>
  </si>
  <si>
    <t>201</t>
  </si>
  <si>
    <t>DEMOCRACIA SINDICAL</t>
  </si>
  <si>
    <t>34226</t>
  </si>
  <si>
    <t>16/06/2021</t>
  </si>
  <si>
    <t>24/06/2021</t>
  </si>
  <si>
    <t>20/12/2021</t>
  </si>
  <si>
    <t>6892435.05</t>
  </si>
  <si>
    <t>7995224.66</t>
  </si>
  <si>
    <t>4686855.83</t>
  </si>
  <si>
    <t>http://transparencia.durango.gob.mx/file/secope/articulo65/41/XXIX/a/Octubre-Diciembre/2021/CONTRATO_183-21_1642183178913.pdf</t>
  </si>
  <si>
    <t>https://transparencia.durango.gob.mx/archivo/secope/articulo65/XXIX/a/trimestral/2024/Resicion_de_Contrato_183-21_1712779463002.pdf</t>
  </si>
  <si>
    <t>https://transparencia.durango.gob.mx/archivo/secope/articulo65/XXIX/a/trimestral/2024/183-21_1712852743276.pdf</t>
  </si>
  <si>
    <t>https://transparencia.durango.gob.mx/archivo/secope/articulo65/XXIX/a/trimestral/2024/FACTURA_ORIGEN_183-21_1712854315942.pdf</t>
  </si>
  <si>
    <t>https://transparencia.durango.gob.mx/archivo/secope/articulo65/XL/b/trimestral/2024/ACUERDO_DATOS_PERSONALES_1720464882018.pdf RESCISIÓN ADMINISTRATIVA NO APLICA ESTUDIO DE IMPACTO AMBIENTAL YA QUE NO AFECTA ALGÚN TIPO DE VEGETACIÓN.</t>
  </si>
  <si>
    <t>B380E1D622F97B3AF9E3870CFBC11843</t>
  </si>
  <si>
    <t>SECOPE-FAFEF-DC-235-21</t>
  </si>
  <si>
    <t>https://transparencia.durango.gob.mx/archivo/secope/articulo65/XXIX/a/trimestral/2024/suficiencia_presupuestal__235-21_1712684810554.PDF</t>
  </si>
  <si>
    <t>40219064</t>
  </si>
  <si>
    <t>http://transparencia.durango.gob.mx/file/secope/articulo65/41/XXIX/a/Enero-Marzo/2022/CONVOCATORIA_235-21_1650638714197.pdf</t>
  </si>
  <si>
    <t>30/09/2021</t>
  </si>
  <si>
    <t>CONSTRUCCIÓN DE PASO INFERIOR VEHICULAR 5 DE MAYO, SOBRE LA CALLE 5 DE MAYO, CRUCE CON LÍNEA "A" DE FERROCARRIL MÉXICO - CD. JUÁREZ KM 1144+230 EN EL MUNICIPIO DE GÓMEZ PALACIO, DGO.</t>
  </si>
  <si>
    <t>https://transparencia.durango.gob.mx/archivo/secope/articulo65/XXIX/a/trimestral/2024/minuta_junta_de_aclaraciones_235-21_1712689590470.PDF</t>
  </si>
  <si>
    <t>http://transparencia.durango.gob.mx/file/secope/articulo65/41/XXIX/a/Enero-Marzo/2022/ACTAS_235-21_1650640271596.pdf</t>
  </si>
  <si>
    <t>http://transparencia.durango.gob.mx/file/secope/articulo65/41/XXIX/a/Enero-Marzo/2022/FALLO_235-21_1650639547516.pdf</t>
  </si>
  <si>
    <t>DANIEL RAMÓN</t>
  </si>
  <si>
    <t>ENRÍQUEZ</t>
  </si>
  <si>
    <t>BITUMEN Y CONCRETO, S.A. DE C.V. EN PARTICIPACIÓN CONJUNTA CON LAS EMPRESAS OBRAS CIVILES DE LA LAGUNA, S.A. DE C.V., CARRETERAS Y PUENTES DE LA LAGUNA, S.A. DE C.V., AS CONSTRUCCIONES Y CIMENTACIONES, S.A. DE C.V., SECO PROCESOS INTEGRADOS S. DE R.L. DE C.V. Y CONSTRUCTORA CID, S.A. DE C.V.</t>
  </si>
  <si>
    <t>BCO0710237Y6</t>
  </si>
  <si>
    <t>80</t>
  </si>
  <si>
    <t>15/09/2022</t>
  </si>
  <si>
    <t>99277577.22</t>
  </si>
  <si>
    <t>115161989.6</t>
  </si>
  <si>
    <t>44476654.6</t>
  </si>
  <si>
    <t>http://transparencia.durango.gob.mx/file/secope/articulo65/41/XXIX/a/Enero-Marzo/2022/CONTRATO_235-21_1650642643392.pdf</t>
  </si>
  <si>
    <t>http://transparencia.durango.gob.mx/file/secope/articulo65/41/XXIX/a/Abril-Junio/2022/IMPACTO_AMBIENTAL_235-21_1660663093160.pdf</t>
  </si>
  <si>
    <t>https://transparencia.durango.gob.mx/archivo/secope/articulo65/XXIX/a/trimestral/2024/235-21_1737054548363.pdf</t>
  </si>
  <si>
    <t>https://transparencia.durango.gob.mx/archivo/secope/articulo65/XXIX/a/trimestral/2024/FACTURA_ORIGEN_235-21_1712854337529.pdf</t>
  </si>
  <si>
    <t>8AA61D1C61BD0E15911269B67836F4D9</t>
  </si>
  <si>
    <t>SECOPE-FAFEF-DC-229-21</t>
  </si>
  <si>
    <t>https://transparencia.durango.gob.mx/archivo/secope/articulo65/XXIX/a/trimestral/2024/suficiencia_presupuestal_229-21_1712684922720.PDF</t>
  </si>
  <si>
    <t>40219063</t>
  </si>
  <si>
    <t>http://transparencia.durango.gob.mx/file/secope/articulo65/41/XXIX/a/Enero-Marzo/2022/CONVOCATORIA_229-21_1650638713103.pdf</t>
  </si>
  <si>
    <t>10/10/2021</t>
  </si>
  <si>
    <t>CONSTRUCCIÓN DE ACCESO A BASE DE CONCRETO HIDRÁULICO EN LA CABECERA MUNICIPAL DE TOPIA, DGO.</t>
  </si>
  <si>
    <t>17/10/2021</t>
  </si>
  <si>
    <t>https://transparencia.durango.gob.mx/archivo/secope/articulo65/XXIX/a/trimestral/2024/Minuta_junta_de_aclaraciones_229-21_1712689586929.PDF</t>
  </si>
  <si>
    <t>http://transparencia.durango.gob.mx/file/secope/articulo65/41/XXIX/a/Enero-Marzo/2022/ACTAS_229-21_1650640350633.pdf</t>
  </si>
  <si>
    <t>http://transparencia.durango.gob.mx/file/secope/articulo65/41/XXIX/a/Enero-Marzo/2022/FALLO_229-21_1650639544535.pdf</t>
  </si>
  <si>
    <t>JACQUELINE</t>
  </si>
  <si>
    <t>AUTOTRANSPORTES JAQE, S. DE R.L. DE C.V.</t>
  </si>
  <si>
    <t>AJA131115PH7</t>
  </si>
  <si>
    <t>A TEPEHUANES</t>
  </si>
  <si>
    <t>6.6</t>
  </si>
  <si>
    <t>SANTIAGO PAPASQUIARO</t>
  </si>
  <si>
    <t>32</t>
  </si>
  <si>
    <t>36000</t>
  </si>
  <si>
    <t>11/11/2021</t>
  </si>
  <si>
    <t>19/11/2021</t>
  </si>
  <si>
    <t>17/05/2022</t>
  </si>
  <si>
    <t>5839321.96</t>
  </si>
  <si>
    <t>6773613.47</t>
  </si>
  <si>
    <t>2616016.24</t>
  </si>
  <si>
    <t>http://transparencia.durango.gob.mx/file/secope/articulo65/41/XXIX/a/Enero-Marzo/2022/CONTRATO_229-21_1650642619775.pdf</t>
  </si>
  <si>
    <t>https://transparencia.durango.gob.mx/archivo/secope/articulo65/XXIX/a/trimestral/2024/229-21_1712846203620.pdf</t>
  </si>
  <si>
    <t>https://transparencia.durango.gob.mx/archivo/secope/articulo65/XXIX/a/trimestral/2024/FACTURA_ORIGEN_229-21_1712854335505.pdf</t>
  </si>
  <si>
    <t>367CAB4208123CF4D1F9CB0B64277A99</t>
  </si>
  <si>
    <t>SECOPE-FAFEF-DC-220-21</t>
  </si>
  <si>
    <t>https://transparencia.durango.gob.mx/archivo/secope/articulo65/XXIX/a/trimestral/2024/Suficiencia_presupuestal_220-21_1712684919382.pdf</t>
  </si>
  <si>
    <t>40219062</t>
  </si>
  <si>
    <t>http://transparencia.durango.gob.mx/file/secope/articulo65/41/XXIX/a/Enero-Marzo/2022/CONVOCATORIA_220-21_1650638711962.pdf</t>
  </si>
  <si>
    <t>29/08/2021</t>
  </si>
  <si>
    <t>CONSTRUCCIÓN DE CARRETERA A BASE DE PAVIMENTO ASFÁLTICO CINCO DE JULIO - SARDINAS, EN EL MUNICIPIO DE SAN BERBARDO, DGO.</t>
  </si>
  <si>
    <t>06/09/2021</t>
  </si>
  <si>
    <t>https://transparencia.durango.gob.mx/archivo/secope/articulo65/XXIX/a/trimestral/2024/JUNTA_220-21_1712689478458.PDF</t>
  </si>
  <si>
    <t>http://transparencia.durango.gob.mx/file/secope/articulo65/41/XXIX/a/Enero-Marzo/2022/ACTAS_220-21_1650640348867.pdf</t>
  </si>
  <si>
    <t>http://transparencia.durango.gob.mx/file/secope/articulo65/41/XXIX/a/Enero-Marzo/2022/FALLO_220-21_1650639541589.pdf</t>
  </si>
  <si>
    <t>CARLOS FRANCISCO</t>
  </si>
  <si>
    <t>BICUPSA INGENIERÍA Y CONSTRUCCIÓN, S.A. DE C.V.</t>
  </si>
  <si>
    <t>BIC100203373</t>
  </si>
  <si>
    <t>DE LAS FLORES</t>
  </si>
  <si>
    <t>509</t>
  </si>
  <si>
    <t>RICARDO ROSALES</t>
  </si>
  <si>
    <t>34195</t>
  </si>
  <si>
    <t>01/10/2021</t>
  </si>
  <si>
    <t>11/10/2021</t>
  </si>
  <si>
    <t>08/05/2022</t>
  </si>
  <si>
    <t>7325137.41</t>
  </si>
  <si>
    <t>8497159.4</t>
  </si>
  <si>
    <t>3281661.56</t>
  </si>
  <si>
    <t>http://transparencia.durango.gob.mx/file/secope/articulo65/41/XXIX/a/Enero-Marzo/2022/CONTRATO_220-21_1650642612973.pdf</t>
  </si>
  <si>
    <t>https://transparencia.durango.gob.mx/archivo/secope/articulo65/XXIX/a/trimestral/2024/220-21_1712846201508.pdf</t>
  </si>
  <si>
    <t>https://transparencia.durango.gob.mx/archivo/secope/articulo65/XXIX/a/trimestral/2024/FACTURA_ORIGEN_220-21_1712854332003.pdf</t>
  </si>
  <si>
    <t>30CAEA8D893B98ECB71A4B031CF77B03</t>
  </si>
  <si>
    <t>SECOPE-FAFEF-DC-210-21</t>
  </si>
  <si>
    <t>https://transparencia.durango.gob.mx/archivo/secope/articulo65/XXIX/a/trimestral/2024/Suficiencia_presupuestal_210-21_1712684915217.PDF</t>
  </si>
  <si>
    <t>40219061</t>
  </si>
  <si>
    <t>http://transparencia.durango.gob.mx/file/secope/articulo65/41/XXIX/a/Enero-Marzo/2022/INVITACIONES_210-21_1650638748231.pdf</t>
  </si>
  <si>
    <t>12/08/2021</t>
  </si>
  <si>
    <t>MODERNIZACIÓN DE ANDADOR EN BLVD. VILLA DE LAS NIEVES, EN EL MUNICIPIO DE OCAMPO, DGO.</t>
  </si>
  <si>
    <t>19/08/2021</t>
  </si>
  <si>
    <t>https://transparencia.durango.gob.mx/archivo/secope/articulo65/XXIX/a/trimestral/2024/JUNTA_210-21_1712689475517.pdf</t>
  </si>
  <si>
    <t>http://transparencia.durango.gob.mx/file/secope/articulo65/41/XXIX/a/Enero-Marzo/2022/ACTAS_210-21_1650640345339.pdf</t>
  </si>
  <si>
    <t>http://transparencia.durango.gob.mx/file/secope/articulo65/41/XXIX/a/Enero-Marzo/2022/FALLO_210-21_1650639536343.pdf</t>
  </si>
  <si>
    <t>FENIX DURÓN</t>
  </si>
  <si>
    <t>31/08/2021</t>
  </si>
  <si>
    <t>08/09/2021</t>
  </si>
  <si>
    <t>06/12/2021</t>
  </si>
  <si>
    <t>1504771.17</t>
  </si>
  <si>
    <t>1745534.56</t>
  </si>
  <si>
    <t>674137.49</t>
  </si>
  <si>
    <t>http://transparencia.durango.gob.mx/file/secope/articulo65/41/XXIX/a/Enero-Marzo/2022/CONTRATO_210-21_1650642577286.pdf</t>
  </si>
  <si>
    <t>https://transparencia.durango.gob.mx/archivo/secope/articulo65/XXIX/a/trimestral/2024/210-21_1721153169107.pdf</t>
  </si>
  <si>
    <t>https://transparencia.durango.gob.mx/archivo/secope/articulo65/XXIX/a/trimestral/2024/FACTURA_ORIGEN_210-21_1712854327411.pdf</t>
  </si>
  <si>
    <t>F2790141112F0C85929BE624F1519AF5</t>
  </si>
  <si>
    <t>SECOPE-FAFEF-DC-207-21</t>
  </si>
  <si>
    <t>https://transparencia.durango.gob.mx/archivo/secope/articulo65/XXIX/a/trimestral/2024/suficiencia_presupuestal_207-21_1712684912576.PDF</t>
  </si>
  <si>
    <t>40219060</t>
  </si>
  <si>
    <t>http://transparencia.durango.gob.mx/file/secope/articulo65/41/XXIX/a/Enero-Marzo/2022/CONVOCATORIA_207-21_1650638709694.pdf</t>
  </si>
  <si>
    <t>18/07/2021</t>
  </si>
  <si>
    <t>REHABILITACIÓN DE LA RED DE ALCANTARILLADO POR EL MÉTODO CRACKING, EN LAS COLONIAS DE LAS ROSAS Y EL CAMPESTRE EN EL MUNICIPIO DE GÓMEZ PALACIO, DGO.</t>
  </si>
  <si>
    <t>26/07/2021</t>
  </si>
  <si>
    <t>https://transparencia.durango.gob.mx/archivo/secope/articulo65/XXIX/a/trimestral/2024/minuta_junta_de_aclaraciones_207-21_1712689692447.PDF</t>
  </si>
  <si>
    <t>http://transparencia.durango.gob.mx/file/secope/articulo65/41/XXIX/a/Enero-Marzo/2022/ACTAS_207-21_1650640344084.pdf</t>
  </si>
  <si>
    <t>http://transparencia.durango.gob.mx/file/secope/articulo65/41/XXIX/a/Enero-Marzo/2022/FALLO_207-21_1650639533890.pdf</t>
  </si>
  <si>
    <t>20/08/2021</t>
  </si>
  <si>
    <t>30/08/2021</t>
  </si>
  <si>
    <t>16320550.99</t>
  </si>
  <si>
    <t>18931839.15</t>
  </si>
  <si>
    <t>7311606.85</t>
  </si>
  <si>
    <t>http://transparencia.durango.gob.mx/file/secope/articulo65/41/XXIX/a/Enero-Marzo/2022/CONTRATO_207-21_1650642572975.pdf</t>
  </si>
  <si>
    <t>https://transparencia.durango.gob.mx/archivo/secope/articulo65/XXIX/a/trimestral/2024/207-21_1712846196393.pdf</t>
  </si>
  <si>
    <t>https://transparencia.durango.gob.mx/archivo/secope/articulo65/XXIX/a/trimestral/2024/FACTURA_ORIGEN_207-21_1712854324797.pdf</t>
  </si>
  <si>
    <t>E805786522504242449434C238869FBA</t>
  </si>
  <si>
    <t>SECOPE-FAFEF-DC-200-21</t>
  </si>
  <si>
    <t>https://transparencia.durango.gob.mx/archivo/secope/articulo65/XXIX/a/trimestral/2024/Suficiencia_Presupuestal_200-21_1712684981363.pdf</t>
  </si>
  <si>
    <t>40219059</t>
  </si>
  <si>
    <t>http://transparencia.durango.gob.mx/file/secope/articulo65/41/XXIX/a/Enero-Marzo/2022/CONVOCATORIA_200-21_1650638707394.pdf</t>
  </si>
  <si>
    <t>CONSTRUCCIÓN DE BOULEVARD DE ACCESO A BASE DE CONCRETO HIDRÁULICO EN LA CABECERA MUNICIPAL DE PEÑÓN BLANCO, DGO.</t>
  </si>
  <si>
    <t>https://transparencia.durango.gob.mx/archivo/secope/articulo65/XXIX/a/trimestral/2024/JUNTA_200-21_1712689472717.PDF</t>
  </si>
  <si>
    <t>http://transparencia.durango.gob.mx/file/secope/articulo65/41/XXIX/a/Enero-Marzo/2022/ACTAS_200-21_1650640337088.pdf</t>
  </si>
  <si>
    <t>http://transparencia.durango.gob.mx/file/secope/articulo65/41/XXIX/a/Enero-Marzo/2022/FALLO_200-21_1650639530022.pdf</t>
  </si>
  <si>
    <t>01/05/2022</t>
  </si>
  <si>
    <t>4849964.88</t>
  </si>
  <si>
    <t>5625859.26</t>
  </si>
  <si>
    <t>2172784.27</t>
  </si>
  <si>
    <t>http://transparencia.durango.gob.mx/file/secope/articulo65/41/XXIX/a/Enero-Marzo/2022/CONTRATO_200-21_1650642558118.pdf</t>
  </si>
  <si>
    <t>https://transparencia.durango.gob.mx/archivo/secope/articulo65/XXIX/a/trimestral/2024/200-21_1721153167915.pdf</t>
  </si>
  <si>
    <t>https://transparencia.durango.gob.mx/archivo/secope/articulo65/XXIX/a/trimestral/2024/Factura_200-21_1712853243653.pdf</t>
  </si>
  <si>
    <t>06BEDC9FCFE84455705A7AF872CB73B0</t>
  </si>
  <si>
    <t>SECOPE-FAFEF-DC-157-20</t>
  </si>
  <si>
    <t>https://transparencia.durango.gob.mx/archivo/secope/articulo65/XXIX/a/trimestral/2024/Suficiencia_presupuestal_157-20_1712684966000.PDF</t>
  </si>
  <si>
    <t>40219058</t>
  </si>
  <si>
    <t>http://transparencia.durango.gob.mx/file/secope/articulo65/41/XXIX/a/Enero-Marzo/2022/CONVOCATORIA_157-20_1650638706327.pdf</t>
  </si>
  <si>
    <t>29/11/2020</t>
  </si>
  <si>
    <t>CONSTRUCCIÓN DEL CAMINO LOS HERRERA - TAMAZULA DEL KM 242+542.90 AL KM 244+400 EN EL MUNICIPIO DE TAMAZULA, DGO.</t>
  </si>
  <si>
    <t>07/12/2020</t>
  </si>
  <si>
    <t>https://transparencia.durango.gob.mx/archivo/secope/articulo65/XXIX/a/trimestral/2024/MINUTA_JUNTA_DE_ACLARACIONES_157-20_1712689664789.PDF</t>
  </si>
  <si>
    <t>http://transparencia.durango.gob.mx/file/secope/articulo65/41/XXIX/a/Enero-Marzo/2022/ACTAS_157-20_1650640328324.pdf</t>
  </si>
  <si>
    <t>http://transparencia.durango.gob.mx/file/secope/articulo65/41/XXIX/a/Enero-Marzo/2022/FALLO_157-20_1650639523304.pdf</t>
  </si>
  <si>
    <t>CRISTOBAL HUMBERTO</t>
  </si>
  <si>
    <t>NEGRETE</t>
  </si>
  <si>
    <t>CONSTRUCTORA REGIONAL DE SINALOA, S.A. DE C.V.</t>
  </si>
  <si>
    <t>CRS030408VD5</t>
  </si>
  <si>
    <t>FRAY MARCOS DE NIZA</t>
  </si>
  <si>
    <t>440</t>
  </si>
  <si>
    <t>SAN RAFAEL</t>
  </si>
  <si>
    <t>80150</t>
  </si>
  <si>
    <t>29/12/2020</t>
  </si>
  <si>
    <t>07/01/2021</t>
  </si>
  <si>
    <t>02/11/2021</t>
  </si>
  <si>
    <t>21491746.86</t>
  </si>
  <si>
    <t>24930426.36</t>
  </si>
  <si>
    <t>616440.01</t>
  </si>
  <si>
    <t>3390420</t>
  </si>
  <si>
    <t>9628302.6</t>
  </si>
  <si>
    <t>http://transparencia.durango.gob.mx/file/secope/articulo65/41/XXIX/a/Enero-Marzo/2022/CONTRATO_157-20_1650642784370.pdf</t>
  </si>
  <si>
    <t>https://transparencia.durango.gob.mx/archivo/secope/articulo65/XXIX/a/trimestral/2024/Rescision_administrativa_157-20_1712779393993.PDF</t>
  </si>
  <si>
    <t>http://transparencia.durango.gob.mx/file/secope/articulo65/41/XXIX/a/Abril-Junio/2022/IMPACTO_AMBIENTAL157-20_1660664104568.pdf</t>
  </si>
  <si>
    <t>https://transparencia.durango.gob.mx/archivo/secope/articulo65/XXIX/a/trimestral/2024/157-20_1712846256930.pdf</t>
  </si>
  <si>
    <t>https://transparencia.durango.gob.mx/archivo/secope/articulo65/XXIX/a/trimestral/2024/Factura_Origen_157-20_1712854308705.pdf</t>
  </si>
  <si>
    <t>https://transparencia.durango.gob.mx/archivo/secope/articulo65/XL/b/trimestral/2024/ACUERDO_DATOS_PERSONALES_1720464882018.pdf RESCISIÓN ADMINISTRATIVA</t>
  </si>
  <si>
    <t>748E28944D52F576D7AB905540A7A61C</t>
  </si>
  <si>
    <t>SECOPE-FAFEF-DC-163-21</t>
  </si>
  <si>
    <t>https://transparencia.durango.gob.mx/archivo/secope/articulo65/XXIX/a/trimestral/2024/Suficiencia_presupuestal_163-21_1712684967758.PDF</t>
  </si>
  <si>
    <t>40219054</t>
  </si>
  <si>
    <t>http://transparencia.durango.gob.mx/file/secope/articulo65/41/XXIX/a/Octubre-Diciembre/2021/INVITACIONES_163-21_1642102597570.pdf</t>
  </si>
  <si>
    <t>06/05/2021</t>
  </si>
  <si>
    <t>CONSTRUCCIÓN DE CALLE GÓMEZ PALACIO Y CALLE DONATO GUERRA A BASE DE CONCRETO HIDRÁULICO EN LA CABECERA MUNICIPAL DE SAN LUIS DEL CORDERO, DGO.</t>
  </si>
  <si>
    <t>13/05/2021</t>
  </si>
  <si>
    <t>https://transparencia.durango.gob.mx/archivo/secope/articulo65/XXIX/a/trimestral/2024/Minuta_junta_de_aclaraciones_163-21_1712689667907.PDF</t>
  </si>
  <si>
    <t>http://transparencia.durango.gob.mx/file/secope/articulo65/41/XXIX/a/Octubre-Diciembre/2021/ACTA_DE_APERTURA_163-21_1642183307738.pdf</t>
  </si>
  <si>
    <t>http://transparencia.durango.gob.mx/file/secope/articulo65/41/XXIX/a/Octubre-Diciembre/2021/FALLO_163-21_1642182679370.pdf</t>
  </si>
  <si>
    <t>JOSÉ HUGO</t>
  </si>
  <si>
    <t>SILVA</t>
  </si>
  <si>
    <t>UYPRO, S.A. DE C.V.</t>
  </si>
  <si>
    <t>UYP161012KW4</t>
  </si>
  <si>
    <t>CORONADO</t>
  </si>
  <si>
    <t>25/05/2021</t>
  </si>
  <si>
    <t>29/10/2021</t>
  </si>
  <si>
    <t>3089717.65</t>
  </si>
  <si>
    <t>3584072.47</t>
  </si>
  <si>
    <t>1384193.51</t>
  </si>
  <si>
    <t>http://transparencia.durango.gob.mx/file/secope/articulo65/41/XXIX/a/Octubre-Diciembre/2021/CONTRATO_163-21_1642183170754.pdf</t>
  </si>
  <si>
    <t>https://transparencia.durango.gob.mx/archivo/secope/articulo65/XXIX/a/trimestral/2024/163-21_1721151647091.pdf</t>
  </si>
  <si>
    <t>https://transparencia.durango.gob.mx/archivo/secope/articulo65/XXIX/a/trimestral/2024/FACTURA_ORIGEN_163-21_1712854311150.pdf</t>
  </si>
  <si>
    <t>98C22739B3B0457011050CFD6CDF65A7</t>
  </si>
  <si>
    <t>SECOPE-FAFEF-DC-169-21</t>
  </si>
  <si>
    <t>https://transparencia.durango.gob.mx/archivo/secope/articulo65/XXIX/a/trimestral/2024/suficiencia_presupuestal_169-21_1712684969847.PDF</t>
  </si>
  <si>
    <t>40219053</t>
  </si>
  <si>
    <t>http://transparencia.durango.gob.mx/file/secope/articulo65/41/XXIX/a/Octubre-Diciembre/2021/CONVOCATORIA_169-21_1642189820456.pdf</t>
  </si>
  <si>
    <t>02/05/2021</t>
  </si>
  <si>
    <t>CONSTRUCCIÓN DE CALLE EMILIANO ZAPATA ENTRE CALLE ZARAGOZA Y CALLE GÓMEZ PALACIO A BASE DE CONCRETO HIDRÁULICO EN LA CABECERA MUNICIPAL DE SAN LUIS DEL CORDERO, DGO.</t>
  </si>
  <si>
    <t>10/05/2021</t>
  </si>
  <si>
    <t>https://transparencia.durango.gob.mx/archivo/secope/articulo65/XXIX/a/trimestral/2024/minuta_junta_de_aclaraciones_169-21_1712689671991.PDF</t>
  </si>
  <si>
    <t>http://transparencia.durango.gob.mx/file/secope/articulo65/41/XXIX/a/Octubre-Diciembre/2021/ACTA_DE_APERTURA_169-21_1642183309763.pdf</t>
  </si>
  <si>
    <t>http://transparencia.durango.gob.mx/file/secope/articulo65/41/XXIX/a/Octubre-Diciembre/2021/FALLO_169-21_1642182681876.pdf</t>
  </si>
  <si>
    <t>GUSTAVO</t>
  </si>
  <si>
    <t>MURGUÍA</t>
  </si>
  <si>
    <t>CONSTRUCTORA Y PROMOTORA VAYGUM S.A. DE C.V.</t>
  </si>
  <si>
    <t>CPV9212308A2</t>
  </si>
  <si>
    <t>DONATO GUERRA</t>
  </si>
  <si>
    <t>01/06/2021</t>
  </si>
  <si>
    <t>09/06/2021</t>
  </si>
  <si>
    <t>20/11/2021</t>
  </si>
  <si>
    <t>3497453.56</t>
  </si>
  <si>
    <t>4057046.13</t>
  </si>
  <si>
    <t>1566859.19</t>
  </si>
  <si>
    <t>http://transparencia.durango.gob.mx/file/secope/articulo65/41/XXIX/a/Octubre-Diciembre/2021/CONTRATO_169-21_1642183172728.pdf</t>
  </si>
  <si>
    <t>https://transparencia.durango.gob.mx/archivo/secope/articulo65/XXIX/a/trimestral/2024/169-21_1712846184145.pdf</t>
  </si>
  <si>
    <t>https://transparencia.durango.gob.mx/archivo/secope/articulo65/XXIX/a/trimestral/2024/Factura_ORIGEN_169-21_1712854312770.pdf</t>
  </si>
  <si>
    <t>E756FD2FBF57FDE503E389C4148E746E</t>
  </si>
  <si>
    <t>SECOPE-FAFEF-DC-114-21</t>
  </si>
  <si>
    <t>https://transparencia.durango.gob.mx/archivo/secope/articulo65/XXIX/a/trimestral/2024/Suficiencia_Presupuestal_114-21_1712684960868.pdf</t>
  </si>
  <si>
    <t>40219052</t>
  </si>
  <si>
    <t>http://transparencia.durango.gob.mx/file/secope/articulo65/41/XXIX/a/Octubre-Diciembre/2021/CONVOCATORIA_114-21_1642102605328.pdf</t>
  </si>
  <si>
    <t>25/02/2021</t>
  </si>
  <si>
    <t>RECONSTRUCCIÓN DE PUENTE VEHICULAR LOS NARANJOS EN LA LOCALIDAD LOS NARANJOS, EN EL MUNICIPIO DE TAMAZULA, DGO.</t>
  </si>
  <si>
    <t>05/03/2021</t>
  </si>
  <si>
    <t>https://transparencia.durango.gob.mx/archivo/secope/articulo65/XXIX/a/trimestral/2024/Minuta_de_Junta_de_Aclaraciones_114-21_1712689530577.pdf</t>
  </si>
  <si>
    <t>http://transparencia.durango.gob.mx/file/secope/articulo65/41/XXIX/a/Octubre-Diciembre/2021/ACTA_APERTURA_114-21_1642183323233.pdf</t>
  </si>
  <si>
    <t>http://transparencia.durango.gob.mx/file/secope/articulo65/41/XXIX/a/Octubre-Diciembre/2021/FALLO_114-21_1642182653689.pdf</t>
  </si>
  <si>
    <t>CONSTRUCTORA VISIÓN Y PROYECTO, S.A. DE C.V.</t>
  </si>
  <si>
    <t>CVP0005135K3</t>
  </si>
  <si>
    <t>INGLATERRA</t>
  </si>
  <si>
    <t>UNIVERSAL</t>
  </si>
  <si>
    <t>341665</t>
  </si>
  <si>
    <t>26/03/2021</t>
  </si>
  <si>
    <t>05/04/2021</t>
  </si>
  <si>
    <t>18584532.43</t>
  </si>
  <si>
    <t>21558057.62</t>
  </si>
  <si>
    <t>8325870.53</t>
  </si>
  <si>
    <t>http://transparencia.durango.gob.mx/file/secope/articulo65/41/XXIX/a/Octubre-Diciembre/2021/CONTRATO_114-21_1642183136555.pdf</t>
  </si>
  <si>
    <t>https://transparencia.durango.gob.mx/archivo/secope/articulo65/XXIX/a/trimestral/2024/114-21_1712846248908.pdf</t>
  </si>
  <si>
    <t>https://transparencia.durango.gob.mx/archivo/secope/articulo65/XXIX/a/trimestral/2024/FACTURA_ORIGEN_114-21_1712854305294.pdf</t>
  </si>
  <si>
    <t>13D06B68A5BFA1FE31ED1F7EBC8A6FC5</t>
  </si>
  <si>
    <t>SECOPE-FAFEF-DC-128-21</t>
  </si>
  <si>
    <t>https://transparencia.durango.gob.mx/archivo/secope/articulo65/XXIX/a/trimestral/2024/suficiencian_presupuestal_128-21_1712684939864.PDF</t>
  </si>
  <si>
    <t>40219051</t>
  </si>
  <si>
    <t>http://transparencia.durango.gob.mx/file/secope/articulo65/41/XXIX/a/Octubre-Diciembre/2021/CONVOCATORIA_128-21_1642102607139.pdf</t>
  </si>
  <si>
    <t>04/03/2021</t>
  </si>
  <si>
    <t>MODERNIZACIÓN DEL ACCESO A LA CABECERA MUNICIPAL DE SAN JUAN DEL GUADALUPE, DGO.</t>
  </si>
  <si>
    <t>https://transparencia.durango.gob.mx/archivo/secope/articulo65/XXIX/a/trimestral/2024/minuta_junta_de_aclaraciones_128-21_1712689662152.PDF</t>
  </si>
  <si>
    <t>http://transparencia.durango.gob.mx/file/secope/articulo65/41/XXIX/a/Octubre-Diciembre/2021/ACTA_DE_APERTURA_128-21_1642183326453.pdf</t>
  </si>
  <si>
    <t>http://transparencia.durango.gob.mx/file/secope/articulo65/41/XXIX/a/Octubre-Diciembre/2021/FALLO_128-21_1642182655695.pdf</t>
  </si>
  <si>
    <t>MANUEL DE JESÚS</t>
  </si>
  <si>
    <t>PADILLA</t>
  </si>
  <si>
    <t>MANUEL DE JESÚS PADILLA GONZÁLEZ</t>
  </si>
  <si>
    <t>PAGM910720NF6</t>
  </si>
  <si>
    <t>Andador</t>
  </si>
  <si>
    <t>JOSÉ GARCÍA SARABIA</t>
  </si>
  <si>
    <t>22 DE SEPTIEMBRE</t>
  </si>
  <si>
    <t>34286</t>
  </si>
  <si>
    <t>08/04/2021</t>
  </si>
  <si>
    <t>19/04/2021</t>
  </si>
  <si>
    <t>15/10/2021</t>
  </si>
  <si>
    <t>5284191.82</t>
  </si>
  <si>
    <t>6129662.51</t>
  </si>
  <si>
    <t>2367317.93</t>
  </si>
  <si>
    <t>http://transparencia.durango.gob.mx/file/secope/articulo65/41/XXIX/a/Octubre-Diciembre/2021/CONTRATO_128-21_1642183138502.pdf</t>
  </si>
  <si>
    <t>https://transparencia.durango.gob.mx/archivo/secope/articulo65/XXIX/a/trimestral/2024/128-21_1712846252979.pdf</t>
  </si>
  <si>
    <t>https://transparencia.durango.gob.mx/archivo/secope/articulo65/XXIX/a/trimestral/2024/FACT._ORIGEN_128-21_1712853237514.pdf</t>
  </si>
  <si>
    <t>0F29A3FA892197181BF901EFC95DE0A9</t>
  </si>
  <si>
    <t>SECOPE-FAFEF-DC-154-21</t>
  </si>
  <si>
    <t>https://transparencia.durango.gob.mx/archivo/secope/articulo65/XXIX/a/trimestral/2024/suficiencia_presupuestal_154-21_1712684963903.PDF</t>
  </si>
  <si>
    <t>40219050</t>
  </si>
  <si>
    <t>http://transparencia.durango.gob.mx/file/secope/articulo65/41/XXIX/a/Octubre-Diciembre/2021/CONVOCATORIA_154-21_1642102613495.pdf</t>
  </si>
  <si>
    <t>RECONSTRUCCIÓN DE CAMINO EL DURAZNO - LAS BANQUETAS A BASE DE PAVIMENTO ASFÁLTICO EN EL MUNICIPIO DE TAMAZULA, DGO.</t>
  </si>
  <si>
    <t>15/04/2021</t>
  </si>
  <si>
    <t>https://transparencia.durango.gob.mx/archivo/secope/articulo65/XXIX/a/trimestral/2024/JUNTA_154-21_1712689469314.PDF</t>
  </si>
  <si>
    <t>http://transparencia.durango.gob.mx/file/secope/articulo65/41/XXIX/a/Octubre-Diciembre/2021/ACTA_DE_APERTURA_154-21_1642183341832.pdf</t>
  </si>
  <si>
    <t>http://transparencia.durango.gob.mx/file/secope/articulo65/41/XXIX/a/Octubre-Diciembre/2021/FALLO_154-21_1642182669139.pdf</t>
  </si>
  <si>
    <t>AMAYA</t>
  </si>
  <si>
    <t>DURANGOCONSTRUYE S.A. DE C.V.</t>
  </si>
  <si>
    <t>DUR170222KX4</t>
  </si>
  <si>
    <t>NAZAS</t>
  </si>
  <si>
    <t>218</t>
  </si>
  <si>
    <t>07/05/2021</t>
  </si>
  <si>
    <t>17/05/2021</t>
  </si>
  <si>
    <t>12/11/2021</t>
  </si>
  <si>
    <t>8126428.71</t>
  </si>
  <si>
    <t>9426657.3</t>
  </si>
  <si>
    <t>3640640.06</t>
  </si>
  <si>
    <t>http://transparencia.durango.gob.mx/file/secope/articulo65/41/XXIX/a/Octubre-Diciembre/2021/CONTRATO_154-21_1642183159409.pdf</t>
  </si>
  <si>
    <t>https://transparencia.durango.gob.mx/archivo/secope/articulo65/XXIX/a/trimestral/2024/154-21_1712846254746.pdf</t>
  </si>
  <si>
    <t>https://transparencia.durango.gob.mx/archivo/secope/articulo65/XXIX/a/trimestral/2024/FACTURA_ORIGEN_154-21_1712854307448.pdf</t>
  </si>
  <si>
    <t>A8647DC22D84E7E81082CA4E7F4F7DE0</t>
  </si>
  <si>
    <t>SECOPE-FAFEF-DC-112-21</t>
  </si>
  <si>
    <t>https://transparencia.durango.gob.mx/archivo/secope/articulo65/XXIX/a/trimestral/2024/Suficiencia_Presupuestal_112-21_1712684959328.pdf</t>
  </si>
  <si>
    <t>40219049</t>
  </si>
  <si>
    <t>http://transparencia.durango.gob.mx/file/secope/articulo65/41/XXIX/a/Julio-Septiembre/2021/CONVOCATORIA_112-21_1633718734146.pdf</t>
  </si>
  <si>
    <t>RECONSTRUCCIÓN DE LAS CALLES: J. AGUSTIN CASTRO, AQUILES SERDÁN ENTRE ALLENDE Y J. AGUSTIN CASTRO, FELIPE ÁNGELES ENTRE ALLENDE Y J. AGUSTIN CASTRO, FELIPE CARRILLO PUERTO ENTRE ALLENDE Y J. AGUSTIN CASTRO, NIÑOS HÉROES DE CHAPULTEPEC Y MARIANO MATAMOROS, EN LA CABECERA MUNICIPAL DE GUADALUPE VICTORIA, DGO.</t>
  </si>
  <si>
    <t>https://transparencia.durango.gob.mx/archivo/secope/articulo65/XXIX/a/trimestral/2024/Minuta_de_Junta_de_Aclaracion_112-21_1712689513987.pdf</t>
  </si>
  <si>
    <t>http://transparencia.durango.gob.mx/file/secope/articulo65/41/XXIX/a/Julio-Septiembre/2021/ACTA_DE_APERTURA_112-21_1633718702923.pdf</t>
  </si>
  <si>
    <t>http://transparencia.durango.gob.mx/file/secope/articulo65/41/XXIX/a/Julio-Septiembre/2021/FALLO_112-21_1633718752522.pdf</t>
  </si>
  <si>
    <t>GILDA PATRICIA</t>
  </si>
  <si>
    <t>ROSALES</t>
  </si>
  <si>
    <t>CACERES</t>
  </si>
  <si>
    <t>GILDA PATRICIA ROSALES CACERES</t>
  </si>
  <si>
    <t>ROCG710524FH4</t>
  </si>
  <si>
    <t>GUADIANA</t>
  </si>
  <si>
    <t>34260</t>
  </si>
  <si>
    <t>31/10/2021</t>
  </si>
  <si>
    <t>9339621.41</t>
  </si>
  <si>
    <t>10833960.84</t>
  </si>
  <si>
    <t>4184150.39</t>
  </si>
  <si>
    <t>http://transparencia.durango.gob.mx/file/secope/articulo65/41/XXIX/a/Julio-Septiembre/2021/CONTRATO_112-21_ok_1633718726787.pdf</t>
  </si>
  <si>
    <t>https://transparencia.durango.gob.mx/archivo/secope/articulo65/XXIX/a/trimestral/2024/112-21_1712846246228.pdf</t>
  </si>
  <si>
    <t>https://transparencia.durango.gob.mx/archivo/secope/articulo65/XXIX/a/trimestral/2024/FACTURA_ORIGEN_112-21_1712854300665.pdf</t>
  </si>
  <si>
    <t>253C729268A5756A07B030C24A6A42D9</t>
  </si>
  <si>
    <t>SECOPE-FAFEF-DC-116-21</t>
  </si>
  <si>
    <t>https://transparencia.durango.gob.mx/archivo/secope/articulo65/XXIX/a/trimestral/2024/Suficiencia_Presupuestal_116-21_1712684962346.pdf</t>
  </si>
  <si>
    <t>40219048</t>
  </si>
  <si>
    <t>http://transparencia.durango.gob.mx/file/secope/articulo65/41/XXIX/a/Julio-Septiembre/2021/CONVOCATORIA_116-21_1633718735459.pdf</t>
  </si>
  <si>
    <t>RECONSTRUCCIÓN DE LAS CALLES: MORELOS, AQUILES SERDÁN ENTRE MORELOS Y FRANCISCO I. MADERO, FELIPE ÁNGELES ENTRE MORELOS Y FCO. I. MADERO, FELIPE CARRILLO PUERTO ENTRE MORELOS Y FCO. I. MADERO, FRANCISCO I. MADERO E IGNACIO ALLENDE, EN LA CABECERA MUNICIPAL DE GUADALUPE VICTORIA, DGO.</t>
  </si>
  <si>
    <t>https://transparencia.durango.gob.mx/archivo/secope/articulo65/XXIX/a/trimestral/2024/Minuta_de_Junta_de_Aclaraciones_116-21_1712689533046.pdf</t>
  </si>
  <si>
    <t>http://transparencia.durango.gob.mx/file/secope/articulo65/41/XXIX/a/Julio-Septiembre/2021/ACTA_DE_APERTURA_116-21_1633718704877.pdf</t>
  </si>
  <si>
    <t>http://transparencia.durango.gob.mx/file/secope/articulo65/41/XXIX/a/Julio-Septiembre/2021/FALLO_116-21_1633718754277.pdf</t>
  </si>
  <si>
    <t>JOSÉ FRANCISCO</t>
  </si>
  <si>
    <t>CIELO VISTA ARQUITECTURA, S.A. DE C.V.</t>
  </si>
  <si>
    <t>CVA160715G72</t>
  </si>
  <si>
    <t>AZALEA</t>
  </si>
  <si>
    <t>01/09/2021</t>
  </si>
  <si>
    <t>5150485.71</t>
  </si>
  <si>
    <t>5974563.42</t>
  </si>
  <si>
    <t>2307417.59</t>
  </si>
  <si>
    <t>http://transparencia.durango.gob.mx/file/secope/articulo65/41/XXIX/a/Julio-Septiembre/2021/CONTRATO_116-21_ok_1633718729818.pdf</t>
  </si>
  <si>
    <t>https://transparencia.durango.gob.mx/archivo/secope/articulo65/XXIX/a/trimestral/2024/116-21_1712846250397.pdf</t>
  </si>
  <si>
    <t>https://transparencia.durango.gob.mx/archivo/secope/articulo65/XXIX/a/trimestral/2024/FACTURA_ORIGEN__116-21_1712853246168.pdf</t>
  </si>
  <si>
    <t>533C8A3955202734F8FC51CEB8DF1D7F</t>
  </si>
  <si>
    <t>SECOPE-PIPS-DC-001-09</t>
  </si>
  <si>
    <t>https://transparencia.durango.gob.mx/archivo/secope/articulo65/XXIX/a/trimestral/2024/SFA-_OFICIO_NUM._SFA-SSE-004-4-2024_1713545451776.pdf</t>
  </si>
  <si>
    <t>40219047</t>
  </si>
  <si>
    <t>http://secope.duckdns.org:8233/documentos/transparencia/caminos/archivos/convocatoria001_09.pdf</t>
  </si>
  <si>
    <t>30/12/2008</t>
  </si>
  <si>
    <t>RECONSTRUCCIÓN, CONSERVACIÓN PERIÓDICA Y RUTINARIA DEL GRUPO CARRETERO DE DIEZ TRAMOS LIBRES DE PEAJE</t>
  </si>
  <si>
    <t>06/02/2016</t>
  </si>
  <si>
    <t>https://transparencia.durango.gob.mx/archivo/secope/articulo65/XXIX/a/trimestral/2024/JUNTA_DE_ACLARACIONES_001-09_1713205229848.pdf</t>
  </si>
  <si>
    <t>https://transparencia.durango.gob.mx/archivo/secope/articulo65/XXIX/a/trimestral/2024/Acta_de_apertura_001-09_1712773039910.pdf</t>
  </si>
  <si>
    <t>http://secope.duckdns.org:8233/documentos/transparencia/caminos/archivos/fallo001_09.pdf</t>
  </si>
  <si>
    <t>Esteban</t>
  </si>
  <si>
    <t>Nevárez</t>
  </si>
  <si>
    <t>Martínez</t>
  </si>
  <si>
    <t>Consorcio formado por ROSTEC de México S.A. de C.V. y Carreteras y Tecnologías S.A. de C.V.</t>
  </si>
  <si>
    <t>RME9404067A7</t>
  </si>
  <si>
    <t>10/12/2009</t>
  </si>
  <si>
    <t>01/01/2016</t>
  </si>
  <si>
    <t>30/12/2016</t>
  </si>
  <si>
    <t>228413195.8</t>
  </si>
  <si>
    <t>264959307.1</t>
  </si>
  <si>
    <t>Conservación de caminos</t>
  </si>
  <si>
    <t>17880000</t>
  </si>
  <si>
    <t>http://transparencia.durango.gob.mx/file/secope/articulo65/41/XXIX/a/Enero-Marzo/2021/CONTRATO_001-09_1619198565512.pdf</t>
  </si>
  <si>
    <t>PIPS</t>
  </si>
  <si>
    <t>https://transparencia.durango.gob.mx/archivo/secope/articulo65/XXIX/a/trimestral/2024/001-09_1737054500589.pdf</t>
  </si>
  <si>
    <t>https://transparencia.durango.gob.mx/archivo/secope/articulo65/XXIX/a/trimestral/2024/factura_001-09_1712855909789.pdf</t>
  </si>
  <si>
    <t>NO APLICA ESTUDIO DE IMPACTO AMBIENTAL YA QUE NO AFECTA ALGÚN TIPO DE VEGETACIÓN. EL DOCUMENTO "SUFICIENCIA PRESUPUESTAL" CONSTA DEL RECURSO TOTAL PARA OBRA https://transparencia.durango.gob.mx/archivo/secope/articulo65/XL/b/trimestral/2024/ACUERDO_DATOS_PERSONALES_1720464882018.pdf PÚBLICA DONDE SE INCLUYE EL PRESUPUESTO PARA PIPS.</t>
  </si>
  <si>
    <t>EF9A3E489441691D10C4611A6B2BAFB1</t>
  </si>
  <si>
    <t>SECOPE-PEFM-DC-032-21</t>
  </si>
  <si>
    <t>https://transparencia.durango.gob.mx/archivo/secope/articulo65/XXIX/a/trimestral/2024/suficiencia_presupuestal_032-21_1712684845343.PDF</t>
  </si>
  <si>
    <t>40219046</t>
  </si>
  <si>
    <t>http://transparencia.durango.gob.mx/file/secope/articulo65/41/XXIX/a/Julio-Septiembre/2021/INVITACIONES_032-21_1631630499093.pdf</t>
  </si>
  <si>
    <t>12/01/2021</t>
  </si>
  <si>
    <t>TRABAJOS DE APLICACIÓN DE RIEGO DE SELLO PREMEZCLADO TIPO A-3, DE DIFERENTES CALLES DE VICTORIA DE DURANGO, EN EL MUNICIPIO DE DURANGO, DGO.</t>
  </si>
  <si>
    <t>22/01/2021</t>
  </si>
  <si>
    <t>https://transparencia.durango.gob.mx/archivo/secope/articulo65/XXIX/a/trimestral/2024/Minuta_junta_de_aclaraciones_032-21_1712689454424.PDF</t>
  </si>
  <si>
    <t>http://transparencia.durango.gob.mx/file/secope/articulo65/41/XXIX/a/Julio-Septiembre/2021/ACTA_DE_APERTURA_032-21_1631635562174.pdf</t>
  </si>
  <si>
    <t>http://transparencia.durango.gob.mx/file/secope/articulo65/41/XXIX/a/Julio-Septiembre/2021/FALLO_032-21_1631634374886.pdf</t>
  </si>
  <si>
    <t>VALENTIN</t>
  </si>
  <si>
    <t>GUERRERO</t>
  </si>
  <si>
    <t>VALENTIN VALDEZ GUERRERO</t>
  </si>
  <si>
    <t>VAGV641115NK0</t>
  </si>
  <si>
    <t>VALLE DEL MEZQUITAL</t>
  </si>
  <si>
    <t>03/02/2021</t>
  </si>
  <si>
    <t>11/02/2021</t>
  </si>
  <si>
    <t>11/05/2021</t>
  </si>
  <si>
    <t>1202443.84</t>
  </si>
  <si>
    <t>1394834.85</t>
  </si>
  <si>
    <t>538694.84</t>
  </si>
  <si>
    <t>http://transparencia.durango.gob.mx/file/secope/articulo65/41/XXIX/a/Julio-Septiembre/2021/CONTRATO_032-21_1631631415283.pdf</t>
  </si>
  <si>
    <t>https://transparencia.durango.gob.mx/archivo/secope/articulo65/XXIX/a/trimestral/2024/032-21_1712852757307.pdf</t>
  </si>
  <si>
    <t>https://transparencia.durango.gob.mx/archivo/secope/articulo65/XXIX/a/trimestral/2024/FACTURA_ORIGEN_032-21_1712853282286.pdf</t>
  </si>
  <si>
    <t>21DFF1D295E48B5F039F6D573C782A93</t>
  </si>
  <si>
    <t>SECOPE-FAFEF-DC-082-21</t>
  </si>
  <si>
    <t>https://transparencia.durango.gob.mx/archivo/secope/articulo65/XXIX/a/trimestral/2024/suficiencia_presupuestal_082-21_1712684746183.PDF</t>
  </si>
  <si>
    <t>40219045</t>
  </si>
  <si>
    <t>http://transparencia.durango.gob.mx/file/secope/articulo65/41/XXIX/a/Julio-Septiembre/2021/CONVOCATORIA_082-21_1631630553290.pdf</t>
  </si>
  <si>
    <t>CONSTRUCCIÓN DE PUENTE VADO EN LA CABECERA MUNICIPAL DE SAN DIMAS, DGO.</t>
  </si>
  <si>
    <t>19/02/2021</t>
  </si>
  <si>
    <t>https://transparencia.durango.gob.mx/archivo/secope/articulo65/XXIX/a/trimestral/2024/minuta_junta_de_aclaraciones_082-21_1712689628660.PDF</t>
  </si>
  <si>
    <t>http://transparencia.durango.gob.mx/file/secope/articulo65/41/XXIX/a/Julio-Septiembre/2021/ACTA_DE_APERTURA_082-21_1631635607661.pdf</t>
  </si>
  <si>
    <t>http://transparencia.durango.gob.mx/file/secope/articulo65/41/XXIX/a/Julio-Septiembre/2021/FALLO_082-21_1631634432119.pdf</t>
  </si>
  <si>
    <t>16/03/2021</t>
  </si>
  <si>
    <t>24/03/2021</t>
  </si>
  <si>
    <t>4728254.49</t>
  </si>
  <si>
    <t>5484775.21</t>
  </si>
  <si>
    <t>2118258.02</t>
  </si>
  <si>
    <t>http://transparencia.durango.gob.mx/file/secope/articulo65/41/XXIX/a/Julio-Septiembre/2021/CONTRATO_082-21_1631631489011.pdf</t>
  </si>
  <si>
    <t>https://transparencia.durango.gob.mx/archivo/secope/articulo65/XXIX/a/trimestral/2024/082-21_1712846217222.pdf</t>
  </si>
  <si>
    <t>https://transparencia.durango.gob.mx/archivo/secope/articulo65/XXIX/a/trimestral/2024/FACTURA_ORIGEN_082-21_1712854282266.pdf</t>
  </si>
  <si>
    <t>C1BB0602BCA1CD8811907DFEF6C91F26</t>
  </si>
  <si>
    <t>SECOPE-FAFEF-DC-085-21</t>
  </si>
  <si>
    <t>https://transparencia.durango.gob.mx/archivo/secope/articulo65/XXIX/a/trimestral/2024/suficiencia_presupuestal_085-21_1712684751920.PDF</t>
  </si>
  <si>
    <t>40219044</t>
  </si>
  <si>
    <t>http://transparencia.durango.gob.mx/file/secope/articulo65/41/XXIX/a/Julio-Septiembre/2021/CONVOCATORIA_085-21_1631630554730.pdf</t>
  </si>
  <si>
    <t>CONSTRUCCIÓN DE BOULEVARD OTAEZ A BASE DE CONCRETO HIDRÁULICO, EN LA CABECERA MUNICIPAL DE OTAEZ, DGO.</t>
  </si>
  <si>
    <t>22/02/2021</t>
  </si>
  <si>
    <t>https://transparencia.durango.gob.mx/archivo/secope/articulo65/XXIX/a/trimestral/2024/minuta_junta_de_aclaraciones_085-21_1712689635547.PDF</t>
  </si>
  <si>
    <t>http://transparencia.durango.gob.mx/file/secope/articulo65/41/XXIX/a/Julio-Septiembre/2021/ACTA_DE_APERTURA_085-21_1631635611872.pdf</t>
  </si>
  <si>
    <t>http://transparencia.durango.gob.mx/file/secope/articulo65/41/XXIX/a/Julio-Septiembre/2021/FALLO_085-21_1631634436262.pdf</t>
  </si>
  <si>
    <t>17/03/2021</t>
  </si>
  <si>
    <t>25/03/2021</t>
  </si>
  <si>
    <t>20/09/2021</t>
  </si>
  <si>
    <t>7966974.24</t>
  </si>
  <si>
    <t>9241690.12</t>
  </si>
  <si>
    <t>3569204.46</t>
  </si>
  <si>
    <t>http://transparencia.durango.gob.mx/file/secope/articulo65/41/XXIX/a/Julio-Septiembre/2021/CONTRATO_085-21_1631631495679.pdf</t>
  </si>
  <si>
    <t>https://transparencia.durango.gob.mx/archivo/secope/articulo65/XXIX/a/trimestral/2024/085-21_1737397498280.pdf</t>
  </si>
  <si>
    <t>https://transparencia.durango.gob.mx/archivo/secope/articulo65/XXIX/a/trimestral/2024/FACTURA_ORIGEN_085-21_1712854285557.pdf</t>
  </si>
  <si>
    <t>FCDA11ABD5F3CA042C294FDAA239C1E4</t>
  </si>
  <si>
    <t>SECOPE-FAFEF-DC-070-21</t>
  </si>
  <si>
    <t>https://transparencia.durango.gob.mx/archivo/secope/articulo65/XXIX/a/trimestral/2024/suficiencia_presuspuestal_070-21_1712684935999.PDF</t>
  </si>
  <si>
    <t>40219043</t>
  </si>
  <si>
    <t>http://transparencia.durango.gob.mx/file/secope/articulo65/41/XXIX/a/Julio-Septiembre/2021/CONVOCATORIA_070-21_1631637806573.pdf</t>
  </si>
  <si>
    <t>31/01/2021</t>
  </si>
  <si>
    <t>CONSTRUCCIÓN DE BLVD. A BASE DE CONCRETO HIDRÁULICO EN LA LOCALIDAD DE SAN MIGUEL DE CRUCES EN EL MUNICIPIO DE SAN DIMAS, DGO.</t>
  </si>
  <si>
    <t>08/02/2021</t>
  </si>
  <si>
    <t>https://transparencia.durango.gob.mx/archivo/secope/articulo65/XXIX/a/trimestral/2024/minuta_de_junta_de_aclaraciones_070-21_1712689520382.PDF</t>
  </si>
  <si>
    <t>http://transparencia.durango.gob.mx/file/secope/articulo65/41/XXIX/a/Julio-Septiembre/2021/ACTA_DE_APERTURA_070-21_1631636980551.pdf</t>
  </si>
  <si>
    <t>http://transparencia.durango.gob.mx/file/secope/articulo65/41/XXIX/a/Julio-Septiembre/2021/FALLO_070-21_1631636808526.pdf</t>
  </si>
  <si>
    <t>DANIEL</t>
  </si>
  <si>
    <t>CASTRELLÓN</t>
  </si>
  <si>
    <t>BERÚMEN</t>
  </si>
  <si>
    <t>DANIEL CASTRELLÓN BERÚMEN</t>
  </si>
  <si>
    <t>CABD930810RF4</t>
  </si>
  <si>
    <t>AZUCENAS</t>
  </si>
  <si>
    <t>105</t>
  </si>
  <si>
    <t>LA FERRERÍA</t>
  </si>
  <si>
    <t>34331</t>
  </si>
  <si>
    <t>02/03/2021</t>
  </si>
  <si>
    <t>05/09/2021</t>
  </si>
  <si>
    <t>5253837.55</t>
  </si>
  <si>
    <t>6094451.56</t>
  </si>
  <si>
    <t>2353719.21</t>
  </si>
  <si>
    <t>http://transparencia.durango.gob.mx/file/secope/articulo65/41/XXIX/a/Julio-Septiembre/2021/CONTRATO_070-21_1631631473473.pdf</t>
  </si>
  <si>
    <t>https://transparencia.durango.gob.mx/archivo/secope/articulo65/XXIX/a/trimestral/2024/070-21_1712846157826.pdf</t>
  </si>
  <si>
    <t>https://transparencia.durango.gob.mx/archivo/secope/articulo65/XXIX/a/trimestral/2024/FACTURA_ORIGEN_070-21_1712855654624.pdf</t>
  </si>
  <si>
    <t>520C333D8B8EB47D081D7876B9EA0D49</t>
  </si>
  <si>
    <t>SECOPE-FAFEF-DC-053-21</t>
  </si>
  <si>
    <t>https://transparencia.durango.gob.mx/archivo/secope/articulo65/XXIX/a/trimestral/2024/suficiencia_presupuestal_053-21_1712684853519.PDF</t>
  </si>
  <si>
    <t>40219042</t>
  </si>
  <si>
    <t>http://transparencia.durango.gob.mx/file/secope/articulo65/41/XXIX/a/Julio-Septiembre/2021/INVITACIONES_053-21_1631637812616.pdf</t>
  </si>
  <si>
    <t>RECONSTRUCCIÓN DE PUENTE "EL FIERRO" EN LA CABECERA MUNICIPAL DE SAN JUAN DE GUADALUPE, DGO.</t>
  </si>
  <si>
    <t>10/02/2021</t>
  </si>
  <si>
    <t>https://transparencia.durango.gob.mx/archivo/secope/articulo65/XXIX/a/trimestral/2024/minuta_junta_de_aclaraciones_053-21_1712689464762.PDF</t>
  </si>
  <si>
    <t>http://transparencia.durango.gob.mx/file/secope/articulo65/41/XXIX/a/Julio-Septiembre/2021/ACTA_DE_APERTURA_053-21_1631636978176.pdf</t>
  </si>
  <si>
    <t>http://transparencia.durango.gob.mx/file/secope/articulo65/41/XXIX/a/Julio-Septiembre/2021/FALLO_053-21_1631636807024.pdf</t>
  </si>
  <si>
    <t>JESSICA ALEJANDRA</t>
  </si>
  <si>
    <t>PARRA</t>
  </si>
  <si>
    <t>JESSICA ALEJANDRA VILLARREAL PARRA</t>
  </si>
  <si>
    <t>VIPJ911025S18</t>
  </si>
  <si>
    <t>PEÑÓN BLANCO</t>
  </si>
  <si>
    <t>PASEO DEL SALTITO</t>
  </si>
  <si>
    <t>34036</t>
  </si>
  <si>
    <t>28/08/2021</t>
  </si>
  <si>
    <t>2925238.84</t>
  </si>
  <si>
    <t>3393277.05</t>
  </si>
  <si>
    <t>1310506.99</t>
  </si>
  <si>
    <t>http://transparencia.durango.gob.mx/file/secope/articulo65/41/XXIX/a/Julio-Septiembre/2021/CONTRATO_053-21_1631631431257.pdf</t>
  </si>
  <si>
    <t>https://transparencia.durango.gob.mx/archivo/secope/articulo65/XXIX/a/trimestral/2024/053-21_1712846150126.pdf</t>
  </si>
  <si>
    <t>https://transparencia.durango.gob.mx/archivo/secope/articulo65/XXIX/a/trimestral/2024/FACTURA_ORIGEN_053-21_1712853290980.pdf</t>
  </si>
  <si>
    <t>874D39A3E223C94AC2BDC638A0DFC7DA</t>
  </si>
  <si>
    <t>SECOPE-FAFEF-DC-062-21</t>
  </si>
  <si>
    <t>https://transparencia.durango.gob.mx/archivo/secope/articulo65/XXIX/a/trimestral/2024/suficiencia_presupuestal_062-21_1712684861886.PDF</t>
  </si>
  <si>
    <t>40219041</t>
  </si>
  <si>
    <t>http://transparencia.durango.gob.mx/file/secope/articulo65/41/XXIX/a/Octubre-Diciembre/2021/CONVOCATORIA_062-21_1642189717640.pdf</t>
  </si>
  <si>
    <t>28/01/2021</t>
  </si>
  <si>
    <t>CONSTRUCCIÓN DE CAMINO E.C. (LOS HERRERA - TAMAZULA) - AMACUABLE, SUBTRAMO: LOS NARANJOS - AGUACALIENTE, EN EL MUNICIPIO DE TAMAZULA, DGO.</t>
  </si>
  <si>
    <t>02/02/2021</t>
  </si>
  <si>
    <t>https://transparencia.durango.gob.mx/archivo/secope/articulo65/XXIX/a/trimestral/2024/minuta_junta_de_aclaraciones_062-21_1712689617634.PDF</t>
  </si>
  <si>
    <t>http://transparencia.durango.gob.mx/file/secope/articulo65/41/XXIX/a/Julio-Septiembre/2021/ACTA_DE_APERTURA_062-21_1631635593233.pdf</t>
  </si>
  <si>
    <t>http://transparencia.durango.gob.mx/file/secope/articulo65/41/XXIX/a/Julio-Septiembre/2021/FALLO_062-21_1631634417873.pdf</t>
  </si>
  <si>
    <t>CRISTÓBAL HUMBERTO</t>
  </si>
  <si>
    <t>24/02/2021</t>
  </si>
  <si>
    <t>31/07/2021</t>
  </si>
  <si>
    <t>6099914.85</t>
  </si>
  <si>
    <t>7075901.23</t>
  </si>
  <si>
    <t>2732761.84</t>
  </si>
  <si>
    <t>http://transparencia.durango.gob.mx/file/secope/articulo65/41/XXIX/a/Julio-Septiembre/2021/CONTRATO_062-21_1631631455046.pdf</t>
  </si>
  <si>
    <t>https://transparencia.durango.gob.mx/archivo/secope/articulo65/XXIX/a/trimestral/2024/Rescision_admva._062-21_1712779449686.pdf</t>
  </si>
  <si>
    <t>http://transparencia.durango.gob.mx/file/secope/articulo65/41/XXIX/a/Abril-Junio/2022/IMPACTO_AMBIENTAL_062-21_1660663082650.pdf</t>
  </si>
  <si>
    <t>https://transparencia.durango.gob.mx/archivo/secope/articulo65/XXIX/a/trimestral/2024/062-21_1712846153409.pdf</t>
  </si>
  <si>
    <t>https://transparencia.durango.gob.mx/archivo/secope/articulo65/XXIX/a/trimestral/2024/FACT._ORIGEN_062-21_1712853233980.pdf</t>
  </si>
  <si>
    <t>05A6EB3E000EA7DC8F3BF5FBED1C5F71</t>
  </si>
  <si>
    <t>SECOPE-FAFEF-DC-056-21</t>
  </si>
  <si>
    <t>https://transparencia.durango.gob.mx/archivo/secope/articulo65/XXIX/a/trimestral/2024/suficiencia_presupuestal_056-21_1712684858210.PDF</t>
  </si>
  <si>
    <t>40219040</t>
  </si>
  <si>
    <t>http://transparencia.durango.gob.mx/file/secope/articulo65/41/XXIX/a/Octubre-Diciembre/2021/CONVOCATORIA_056-21_1642189716042.pdf</t>
  </si>
  <si>
    <t>MODERNIZACIÓN A BASE DE PAVIMENTO ASFÁLTICO EN LAS CALLES DE AQUILES SERDÁN Y J. AGUTIN CASTRO, EN LA CABECERA MUNICIPAL DE TLAHUALILO, DGO.</t>
  </si>
  <si>
    <t>29/01/2021</t>
  </si>
  <si>
    <t>https://transparencia.durango.gob.mx/archivo/secope/articulo65/XXIX/a/trimestral/2024/minuta_junta_de_aclaraciones_056-21_1712689614256.PDF</t>
  </si>
  <si>
    <t>http://transparencia.durango.gob.mx/file/secope/articulo65/41/XXIX/a/Julio-Septiembre/2021/ACTA_DE_APERTURA_056-21_1631635576026.pdf</t>
  </si>
  <si>
    <t>http://transparencia.durango.gob.mx/file/secope/articulo65/41/XXIX/a/Julio-Septiembre/2021/FALLO_056-21_1631634402972.pdf</t>
  </si>
  <si>
    <t>MARTIN GUADALUPE</t>
  </si>
  <si>
    <t>QUIÑONEZ</t>
  </si>
  <si>
    <t>LEAL</t>
  </si>
  <si>
    <t>PRODESSMA, S.A. DE C.V.</t>
  </si>
  <si>
    <t>PRO121108M68</t>
  </si>
  <si>
    <t>20 DE NOVIEMBRE</t>
  </si>
  <si>
    <t>26/12/2021</t>
  </si>
  <si>
    <t>10131225.67</t>
  </si>
  <si>
    <t>11752221.78</t>
  </si>
  <si>
    <t>4538789.1</t>
  </si>
  <si>
    <t>http://transparencia.durango.gob.mx/file/secope/articulo65/41/XXIX/a/Julio-Septiembre/2021/CONTRATO_056-21_1631631438644.pdf</t>
  </si>
  <si>
    <t>https://transparencia.durango.gob.mx/archivo/secope/articulo65/XXIX/a/trimestral/2024/056-21_1712856648484.pdf</t>
  </si>
  <si>
    <t>https://transparencia.durango.gob.mx/archivo/secope/articulo65/XXIX/a/trimestral/2024/FACTURA_ORIGEN_056-21_1712853292169.pdf</t>
  </si>
  <si>
    <t>3A9E8CCBB8BED2ACA4FF3F2B4DBE3E1E</t>
  </si>
  <si>
    <t>SECOPE-FAFEF-DC-059-21</t>
  </si>
  <si>
    <t>https://transparencia.durango.gob.mx/archivo/secope/articulo65/XXIX/a/trimestral/2024/suficiencia_presupuestal_059-21_1712684860755.PDF</t>
  </si>
  <si>
    <t>40219039</t>
  </si>
  <si>
    <t>http://transparencia.durango.gob.mx/file/secope/articulo65/41/XXIX/a/Julio-Septiembre/2021/CONVOCATORIA_059-21_1631630548718.pdf</t>
  </si>
  <si>
    <t>21/02/2021</t>
  </si>
  <si>
    <t>CONSTRUCCIÓN DE PUENTE  EN CALLE 5 DE MAYO, EN LA COLONIA LOS ÁNGELES, MUNICIPIO DE VICENTE GUERRERO, DGO.</t>
  </si>
  <si>
    <t>https://transparencia.durango.gob.mx/archivo/secope/articulo65/XXIX/a/trimestral/2024/minuta_junta_de_acalraciones_059-21_1712689545111.PDF</t>
  </si>
  <si>
    <t>http://transparencia.durango.gob.mx/file/secope/articulo65/41/XXIX/a/Julio-Septiembre/2021/ACTA_DE_APERTURA_059-21_1631635587492.pdf</t>
  </si>
  <si>
    <t>http://transparencia.durango.gob.mx/file/secope/articulo65/41/XXIX/a/Julio-Septiembre/2021/FALLO_059-21_1631634408959.pdf</t>
  </si>
  <si>
    <t>RODOLFO GERARDO</t>
  </si>
  <si>
    <t>NUÑEZ</t>
  </si>
  <si>
    <t>SALAZAR</t>
  </si>
  <si>
    <t>BAUNEC, S.A. DE C.V.</t>
  </si>
  <si>
    <t>BAU161209KC3</t>
  </si>
  <si>
    <t>23/02/2021</t>
  </si>
  <si>
    <t>03/03/2021</t>
  </si>
  <si>
    <t>30/07/2021</t>
  </si>
  <si>
    <t>4465206.33</t>
  </si>
  <si>
    <t>5179639.34</t>
  </si>
  <si>
    <t>2000412.43</t>
  </si>
  <si>
    <t>http://transparencia.durango.gob.mx/file/secope/articulo65/41/XXIX/a/Julio-Septiembre/2021/CONTRATO_059-21_1631631445884.pdf</t>
  </si>
  <si>
    <t>https://transparencia.durango.gob.mx/archivo/secope/articulo65/XXIX/a/trimestral/2024/RESCISION_ADMVA_059-21_1712779421183.pdf</t>
  </si>
  <si>
    <t>https://transparencia.durango.gob.mx/archivo/secope/articulo65/XXIX/a/trimestral/2024/059-21_1712846152318.pdf</t>
  </si>
  <si>
    <t>https://transparencia.durango.gob.mx/archivo/secope/articulo65/XXIX/a/trimestral/2024/FACTURA_ORIGEN_059-21_1712855648622.pdf</t>
  </si>
  <si>
    <t>63B33400B88060A2628E0AD9DB49AEE1</t>
  </si>
  <si>
    <t>SECOPE-FAFEF-DC-009-21</t>
  </si>
  <si>
    <t>https://transparencia.durango.gob.mx/archivo/secope/articulo65/XXIX/a/trimestral/2024/Suficiencia_presupuestal_009-21_1712684817605.PDF</t>
  </si>
  <si>
    <t>40219038</t>
  </si>
  <si>
    <t>http://transparencia.durango.gob.mx/file/secope/articulo65/41/XXIX/a/Abril-Junio/2021/CONVOCATORIA_009-21_1626196781822.pdf</t>
  </si>
  <si>
    <t>13/12/2020</t>
  </si>
  <si>
    <t>23/12/2020</t>
  </si>
  <si>
    <t>https://transparencia.durango.gob.mx/archivo/secope/articulo65/XXIX/a/trimestral/2024/Minuta_junta_de_aclaraciones_009-21_1712689421778.PDF</t>
  </si>
  <si>
    <t>http://transparencia.durango.gob.mx/file/secope/articulo65/41/XXIX/a/Abril-Junio/2021/ACTA_PRIMERA_009-21_1626202100166.pdf</t>
  </si>
  <si>
    <t>http://transparencia.durango.gob.mx/file/secope/articulo65/41/XXIX/a/Abril-Junio/2021/FALLO_009-21_1626198050246.pdf</t>
  </si>
  <si>
    <t>JESSE</t>
  </si>
  <si>
    <t>CONSTRUCCIONES E INFRAESTRUCTURA WALL DGO, S.A. DE C.V.</t>
  </si>
  <si>
    <t>CIW180705AY9</t>
  </si>
  <si>
    <t>LAS AMÉRICAS</t>
  </si>
  <si>
    <t>310</t>
  </si>
  <si>
    <t>GUADALUPE</t>
  </si>
  <si>
    <t>34020</t>
  </si>
  <si>
    <t>14/01/2021</t>
  </si>
  <si>
    <t>5064434.41</t>
  </si>
  <si>
    <t>5874743.92</t>
  </si>
  <si>
    <t>3596274.01</t>
  </si>
  <si>
    <t>2268866.61</t>
  </si>
  <si>
    <t>http://transparencia.durango.gob.mx/file/secope/articulo65/41/XXIX/a/Abril-Junio/2021/CONTRATO_009-21_ok_1626202730271.pdf</t>
  </si>
  <si>
    <t>https://transparencia.durango.gob.mx/archivo/secope/articulo65/XXIX/a/trimestral/2024/009-21_1712852749602.pdf</t>
  </si>
  <si>
    <t>https://transparencia.durango.gob.mx/archivo/secope/articulo65/XXIX/a/trimestral/2024/FACTURA_ORIGEN_009-21_1712853256621.pdf</t>
  </si>
  <si>
    <t>https://transparencia.durango.gob.mx/archivo/secope/articulo65/XL/b/trimestral/2024/ACUERDO_DATOS_PERSONALES_1720464882018.pdf OBRA RESCINDIDA. NO APLICA ESTUDIO DE IMPACTO AMBIENTAL YA QUE NO AFECTA ALGÚN TIPO DE VEGETACIÓN.</t>
  </si>
  <si>
    <t>B92DFCDF22316D94B154301F96872CFE</t>
  </si>
  <si>
    <t>SECOPE-FAFEF-DC-104-21</t>
  </si>
  <si>
    <t>https://transparencia.durango.gob.mx/archivo/secope/articulo65/XXIX/a/trimestral/2024/Suficienciaa_presupuestal_104-21_1712684937407.pdf</t>
  </si>
  <si>
    <t>40219037</t>
  </si>
  <si>
    <t>http://transparencia.durango.gob.mx/file/secope/articulo65/41/XXIX/a/Abril-Junio/2021/CONVOCATORIA_104-21_1626196796285.pdf</t>
  </si>
  <si>
    <t>CONSTRUCCIÓN DE CALLE MADROÑO EN LA COL. LA VICTORIA A BASE DE CONCRETO HIDRÁULICO EN LA CABECERA MUNICIPAL DE PUEBLO NUEVO, DGO.</t>
  </si>
  <si>
    <t>01/03/2021</t>
  </si>
  <si>
    <t>https://transparencia.durango.gob.mx/archivo/secope/articulo65/XXIX/a/trimestral/2024/Minuta_de_Junta_de_Aclaraciones_104-21_1712689525279.pdf</t>
  </si>
  <si>
    <t>http://transparencia.durango.gob.mx/file/secope/articulo65/41/XXIX/a/Abril-Junio/2021/ACTA_PRIMERA_104-21_1626202138094.pdf</t>
  </si>
  <si>
    <t>http://transparencia.durango.gob.mx/file/secope/articulo65/41/XXIX/a/Abril-Junio/2021/FALLO_104-21_1626198085860.pdf</t>
  </si>
  <si>
    <t>SERGIO ALEJANDRO</t>
  </si>
  <si>
    <t>SAUCEDO</t>
  </si>
  <si>
    <t>SERGIO ALEJANDRO REYES SAUCEDO</t>
  </si>
  <si>
    <t>RESS800810LX0</t>
  </si>
  <si>
    <t>DOLORES GUERRERO</t>
  </si>
  <si>
    <t>26/09/2021</t>
  </si>
  <si>
    <t>4455427.99</t>
  </si>
  <si>
    <t>5168296.47</t>
  </si>
  <si>
    <t>1996031.74</t>
  </si>
  <si>
    <t>http://transparencia.durango.gob.mx/file/secope/articulo65/41/XXIX/a/Abril-Junio/2021/CONTRATO_104-21_ok_1626202792560.pdf</t>
  </si>
  <si>
    <t>https://transparencia.durango.gob.mx/archivo/secope/articulo65/XXIX/a/trimestral/2024/104-21_1712846239102.pdf</t>
  </si>
  <si>
    <t>https://transparencia.durango.gob.mx/archivo/secope/articulo65/XXIX/a/trimestral/2024/FACTURA_ORIGEN_104-21_1712854296749.pdf</t>
  </si>
  <si>
    <t>2962F1BFA471128C7965583121800518</t>
  </si>
  <si>
    <t>SECOPE-FAFEF-DC-008-21</t>
  </si>
  <si>
    <t>https://transparencia.durango.gob.mx/archivo/secope/articulo65/XXIX/a/trimestral/2024/suficiencia_presuspuestal_008-21_1712684932803.PDF</t>
  </si>
  <si>
    <t>40219036</t>
  </si>
  <si>
    <t>http://transparencia.durango.gob.mx/file/secope/articulo65/41/XXIX/a/Abril-Junio/2021/CONVOCATORIA_008-21_1626196780069.pdf</t>
  </si>
  <si>
    <t>CONSTRUCCIÓN DE CALLES INDEPENDENCIA, CASA RÍO Y LILAS A BASE DE CONCRETO HIDRÁULICO EN LA CABECERA MUNICIPAL DE HIDALGO, DGO.</t>
  </si>
  <si>
    <t>22/12/2020</t>
  </si>
  <si>
    <t>https://transparencia.durango.gob.mx/archivo/secope/articulo65/XXIX/a/trimestral/2024/minuta_junta_de_aclaraciones_008-21_1712689549554.PDF</t>
  </si>
  <si>
    <t>http://transparencia.durango.gob.mx/file/secope/articulo65/41/XXIX/a/Abril-Junio/2021/ACTA_PRIMERA_008-21_1626202097690.pdf</t>
  </si>
  <si>
    <t>http://transparencia.durango.gob.mx/file/secope/articulo65/41/XXIX/a/Abril-Junio/2021/FALLO_008-21_1626198048767.pdf</t>
  </si>
  <si>
    <t>MIGUEL ANTONIO</t>
  </si>
  <si>
    <t>SOTO</t>
  </si>
  <si>
    <t>MERCADO</t>
  </si>
  <si>
    <t>NARCISO SOTO, S.A. DE C.V.</t>
  </si>
  <si>
    <t>INS191029P27</t>
  </si>
  <si>
    <t>PLAYA GAVIOTAS</t>
  </si>
  <si>
    <t>253</t>
  </si>
  <si>
    <t>LAS PLAYAS</t>
  </si>
  <si>
    <t>13/01/2021</t>
  </si>
  <si>
    <t>21/01/2021</t>
  </si>
  <si>
    <t>4308410.82</t>
  </si>
  <si>
    <t>4997756.55</t>
  </si>
  <si>
    <t>1930168.05</t>
  </si>
  <si>
    <t>http://transparencia.durango.gob.mx/file/secope/articulo65/41/XXIX/a/Abril-Junio/2021/CONTRATO_008-21_ok_1626202727877.pdf</t>
  </si>
  <si>
    <t>https://transparencia.durango.gob.mx/archivo/secope/articulo65/XXIX/a/trimestral/2024/008-21_1712846098115.pdf</t>
  </si>
  <si>
    <t>https://transparencia.durango.gob.mx/archivo/secope/articulo65/XXIX/a/trimestral/2024/FACTURA_ORIGEN_008-21_1712853253453.pdf</t>
  </si>
  <si>
    <t>0B91813F0E4641EB9B3FDC58CA751D12</t>
  </si>
  <si>
    <t>SECOPE-FIFOME-DC-318-17</t>
  </si>
  <si>
    <t>https://transparencia.durango.gob.mx/archivo/secope/articulo65/XXIX/a/trimestral/2024/SUFICIENCIA_318-17_1712684801115.pdf</t>
  </si>
  <si>
    <t>40219028</t>
  </si>
  <si>
    <t>http://secope.duckdns.org:8233/documentos/transparencia/caminos/archivos/convocatoria318_17.pdf</t>
  </si>
  <si>
    <t>SEGUNDA ETAPA MODERNIZACION CAMINO: JABONOSO-LA ESMERALDA</t>
  </si>
  <si>
    <t>https://transparencia.durango.gob.mx/archivo/secope/articulo65/XXIX/a/trimestral/2024/JUNTA_910003968-318-17_1712689486629.pdf</t>
  </si>
  <si>
    <t>http://transparencia.durango.gob.mx/file/secope/articulo65/41/XXIX/a/Octubre-Diciembre/2019/Acta_prop_tec_y_econo_318-17_1579805847531.pdf</t>
  </si>
  <si>
    <t>http://secope.duckdns.org:8233/documentos/transparencia/caminos/archivos/fallo318_17.pdf</t>
  </si>
  <si>
    <t>LUIS GUILLERMO</t>
  </si>
  <si>
    <t>TALAMANTES</t>
  </si>
  <si>
    <t>PAVIMENTOS Y VIALIDADES URBANAS, S.A. DE C.V.</t>
  </si>
  <si>
    <t>23822250.87</t>
  </si>
  <si>
    <t>3811560.13</t>
  </si>
  <si>
    <t>MODERNIZACION DE CAMINO</t>
  </si>
  <si>
    <t>11053504</t>
  </si>
  <si>
    <t>http://transparencia.durango.gob.mx/file/secope/articulo65/41/XXIX/a/Octubre-Diciembre/2018/contrato318_17_1548342808178.pdf</t>
  </si>
  <si>
    <t>http://transparencia.durango.gob.mx/file/secope/articulo65/41/XXIX/a/Abril-Junio/2022/IMPACTO_AMBIENTAL_318-17_1660663100444.pdf</t>
  </si>
  <si>
    <t>https://transparencia.durango.gob.mx/archivo/secope/articulo65/XXIX/a/trimestral/2024/318-17_1712846328986.pdf</t>
  </si>
  <si>
    <t>https://transparencia.durango.gob.mx/archivo/secope/articulo65/XXIX/a/trimestral/2024/FACTURAS_318-17_1712853225235.pdf</t>
  </si>
  <si>
    <t>849C9406927B9F991036BB8D7E8A947B</t>
  </si>
  <si>
    <t>SECOPE-FAFEF-DC-101-20</t>
  </si>
  <si>
    <t>https://transparencia.durango.gob.mx/archivo/secope/articulo65/XXIX/a/trimestral/2024/Suficiencia_presupuestal_101-20_1712684953835.PDF</t>
  </si>
  <si>
    <t>40219035</t>
  </si>
  <si>
    <t>http://transparencia.durango.gob.mx/file/secope/articulo65/41/XXIX/a/Enero-Marzo/2021/CONVOCATORIA_101-20_1621952587330.pdf</t>
  </si>
  <si>
    <t>18/10/2020</t>
  </si>
  <si>
    <t>CONSTRUCCIÓN DE CALLE JUÁREZ A BASE DE CONCRETO HIDRÁULICO EN LA CABECERA MUNICIPAL DE SANTA MARÍA, EN EL MUNICIPIO DEL ORO, DGO.</t>
  </si>
  <si>
    <t>28/10/2020</t>
  </si>
  <si>
    <t>https://transparencia.durango.gob.mx/archivo/secope/articulo65/XXIX/a/trimestral/2024/Minuta_junta_de_aclaraciones_101-20_1712689655628.PDF</t>
  </si>
  <si>
    <t>http://transparencia.durango.gob.mx/file/secope/articulo65/41/XXIX/a/Enero-Marzo/2021/ACTA_PRIMERA_101-20_1621957068101.pdf</t>
  </si>
  <si>
    <t>http://transparencia.durango.gob.mx/file/secope/articulo65/41/XXIX/a/Enero-Marzo/2021/FALLO_101-20_1621953239181.pdf</t>
  </si>
  <si>
    <t>TANIA CAROLINA</t>
  </si>
  <si>
    <t>DIEZ</t>
  </si>
  <si>
    <t>BURCIAGA</t>
  </si>
  <si>
    <t>DESARROLLOS, GRAVAS Y OBRAS DEL NORTE S.A. DE C.V.</t>
  </si>
  <si>
    <t>DGO131214UP6</t>
  </si>
  <si>
    <t>20/11/2020</t>
  </si>
  <si>
    <t>30/11/2020</t>
  </si>
  <si>
    <t>25/09/2021</t>
  </si>
  <si>
    <t>13010345.16</t>
  </si>
  <si>
    <t>15092000.39</t>
  </si>
  <si>
    <t>3771146.03</t>
  </si>
  <si>
    <t>5828634.64</t>
  </si>
  <si>
    <t>http://transparencia.durango.gob.mx/file/secope/articulo65/41/XXIX/a/Enero-Marzo/2021/CONTRATO_101-20_OK_1621960750687.pdf</t>
  </si>
  <si>
    <t>https://transparencia.durango.gob.mx/archivo/secope/articulo65/XXIX/a/trimestral/2024/101-20_1712846231328.pdf</t>
  </si>
  <si>
    <t>https://transparencia.durango.gob.mx/archivo/secope/articulo65/XXIX/a/trimestral/2024/FACTURA_101-20_1712853241914.pdf</t>
  </si>
  <si>
    <t>6AA96860EFA63087480BDBCC7A1D64C2</t>
  </si>
  <si>
    <t>SECOPE-FAFEF-DC-093-20</t>
  </si>
  <si>
    <t>https://transparencia.durango.gob.mx/archivo/secope/articulo65/XXIX/a/trimestral/2024/Suficiencia_presupuestal_093-20_1712684756546.PDF</t>
  </si>
  <si>
    <t>40219034</t>
  </si>
  <si>
    <t>http://transparencia.durango.gob.mx/file/secope/articulo65/41/XXIX/a/Enero-Marzo/2021/INVITACIONES_093-20_1621952596283.pdf</t>
  </si>
  <si>
    <t>16/10/2020</t>
  </si>
  <si>
    <t>CONSTRUCCIÓN DE PUENTE VADO LOS OTATES EN LA CABECERA MUNICIPAL DE CANELAS, DGO.</t>
  </si>
  <si>
    <t>23/10/2020</t>
  </si>
  <si>
    <t>https://transparencia.durango.gob.mx/archivo/secope/articulo65/XXIX/a/trimestral/2024/Minuta_de_junta_de_aclaraciones_093-20_1712689523017.PDF</t>
  </si>
  <si>
    <t>http://transparencia.durango.gob.mx/file/secope/articulo65/41/XXIX/a/Enero-Marzo/2021/ACTA_PRIMERA_093-20_1621957054403.pdf</t>
  </si>
  <si>
    <t>http://transparencia.durango.gob.mx/file/secope/articulo65/41/XXIX/a/Enero-Marzo/2021/FALLO_093-20_1621953225606.pdf</t>
  </si>
  <si>
    <t>JULIO CÉSAR</t>
  </si>
  <si>
    <t>FOSSIL CONSTRUCCIONES Y EDIFICACIONES S.A. DE C.V.</t>
  </si>
  <si>
    <t>FCE190708JG0</t>
  </si>
  <si>
    <t>JUSTICIA</t>
  </si>
  <si>
    <t>305</t>
  </si>
  <si>
    <t>NUEVO DURANGO I</t>
  </si>
  <si>
    <t>04/11/2020</t>
  </si>
  <si>
    <t>12/11/2020</t>
  </si>
  <si>
    <t>11/03/2021</t>
  </si>
  <si>
    <t>2154920.47</t>
  </si>
  <si>
    <t>2499707.75</t>
  </si>
  <si>
    <t>965404.37</t>
  </si>
  <si>
    <t>http://transparencia.durango.gob.mx/file/secope/articulo65/41/XXIX/a/Enero-Marzo/2021/CONTRATO_093-20_OK_1621960624472.pdf</t>
  </si>
  <si>
    <t>https://transparencia.durango.gob.mx/archivo/secope/articulo65/XXIX/a/trimestral/2024/TERMINACION_ANTICIPADA_093-20_1712779316062.PDF</t>
  </si>
  <si>
    <t>https://transparencia.durango.gob.mx/archivo/secope/articulo65/XXIX/a/trimestral/2024/093-20_1721151643668.pdf</t>
  </si>
  <si>
    <t>https://transparencia.durango.gob.mx/archivo/secope/articulo65/XXIX/a/trimestral/2024/FACT._ORIGEN_093-20_1712853235268.pdf</t>
  </si>
  <si>
    <t>81011E6E827BEFB84A96F94E8AFC2151</t>
  </si>
  <si>
    <t>SECOPE-FONDEN-DC-040-20</t>
  </si>
  <si>
    <t>https://transparencia.durango.gob.mx/archivo/secope/articulo65/XXIX/a/trimestral/2024/SUFICIENCIA_040-20_1712684782635.pdf</t>
  </si>
  <si>
    <t>40219033</t>
  </si>
  <si>
    <t>http://transparencia.durango.gob.mx/file/secope/articulo65/41/XXIX/a/Julio-Septiembre/2020/Convocatoria_040-20_1602177121377.PDF</t>
  </si>
  <si>
    <t>11/06/2020</t>
  </si>
  <si>
    <t>REHABILITACIÓN DE PAVIMENTO ASFÁLTICO CONSIDERANDO BACHEO SUPERFICIAL, CALAFATEO, FRESADO EN LA CARPETA EXISTENTE, COMPACTACIÓN DE LA SUPERFICIE DESCUBIERTA, AFINE Y COMPACTACIÓN DE BASE HIDRÁULICA, COLOCACIÓN DE RIEGO DE SELLO, COLOCACIÓN DE RIEGO DE IMPREGNACIÓN, CARPETA DE CEMENTO ASFÁLTICO ELABORADO EN PLANTA, EN VIALIDAD PRIMARIA BLVD. LUIS DONALDO COLOSIO ENTRE BLVD. GUADALUPE VICTORIA Y DISTRIBUIDOR JOSÉ MARÍA MORELOS Y PAVÓN EN LA COL. EL CIPRÉS EN EL MUNICIPIO DE DURANGO, DGO.</t>
  </si>
  <si>
    <t>26/06/2020</t>
  </si>
  <si>
    <t>https://transparencia.durango.gob.mx/archivo/secope/articulo65/XXIX/a/trimestral/2024/JUNTA_910003968-040-20_1712689482294.PDF</t>
  </si>
  <si>
    <t>http://transparencia.durango.gob.mx/file/secope/articulo65/41/XXIX/a/Julio-Septiembre/2020/Acta_apertura_040-20_1602178628613.PDF</t>
  </si>
  <si>
    <t>http://transparencia.durango.gob.mx/file/secope/articulo65/41/XXIX/a/Julio-Septiembre/2020/fallo_040-20_1602177859240.PDF</t>
  </si>
  <si>
    <t>MIGUEL ÁNGEL</t>
  </si>
  <si>
    <t>REVELES</t>
  </si>
  <si>
    <t>INDUSTRIAL DE CAMINOS MARTE S.A. DE C.V.</t>
  </si>
  <si>
    <t>ICM161006AL1</t>
  </si>
  <si>
    <t>MAPIMÍ</t>
  </si>
  <si>
    <t>06/08/2020</t>
  </si>
  <si>
    <t>28/08/2020</t>
  </si>
  <si>
    <t>25/12/2020</t>
  </si>
  <si>
    <t>9154907.63</t>
  </si>
  <si>
    <t>10619692.85</t>
  </si>
  <si>
    <t>3390420.01</t>
  </si>
  <si>
    <t>4247877.15</t>
  </si>
  <si>
    <t>http://transparencia.durango.gob.mx/file/secope/articulo65/41/XXIX/a/Julio-Septiembre/2020/Contrato_040-20_1602179267689.PDF</t>
  </si>
  <si>
    <t>FONDEN</t>
  </si>
  <si>
    <t>https://transparencia.durango.gob.mx/archivo/secope/articulo65/XXIX/a/trimestral/2024/040-20_1712846145771.pdf</t>
  </si>
  <si>
    <t>https://transparencia.durango.gob.mx/archivo/secope/articulo65/XXIX/a/trimestral/2024/FACTURA_ORIGEN_040-20_1712853285382.pdf</t>
  </si>
  <si>
    <t>8017E2B6A3BDAC35C5596787F036854E</t>
  </si>
  <si>
    <t>SECOPE-FONDEN-DC-036-20</t>
  </si>
  <si>
    <t>https://transparencia.durango.gob.mx/archivo/secope/articulo65/XXIX/a/trimestral/2024/SUFICIENCIA_036-20_1712684768652.pdf</t>
  </si>
  <si>
    <t>40219032</t>
  </si>
  <si>
    <t>http://transparencia.durango.gob.mx/file/secope/articulo65/41/XXIX/a/Julio-Septiembre/2020/Invitacion_036-20_1602177134207.PDF</t>
  </si>
  <si>
    <t>REHABILITACIÓN DE PAVIMENTO ASFÁLTICO CONSIDERANDO APLICACIÓN DE UN RIEGO DE SELLO PREMEZCLADO, BACHEO SUPERFICIAL AISLADO EN VIALIDAD PRIMARIA BLVD. DOLORES DEL RÍO (CARRIL LATERAL PTE) ENTRE 16 DE SEPTIEMBRE Y URREA, MUNICIPIO DE DURANGO, DGO.</t>
  </si>
  <si>
    <t>https://transparencia.durango.gob.mx/archivo/secope/articulo65/XXIX/a/trimestral/2024/Minuta_junta_de_aclaraciones_036-20_1712689456561.PDF</t>
  </si>
  <si>
    <t>http://transparencia.durango.gob.mx/file/secope/articulo65/41/XXIX/a/Julio-Septiembre/2020/Acta_de_apertura_036-20_1602178664804.PDF</t>
  </si>
  <si>
    <t>http://transparencia.durango.gob.mx/file/secope/articulo65/41/XXIX/a/Julio-Septiembre/2020/fallo_036-20_1602177856726.PDF</t>
  </si>
  <si>
    <t>27/07/2020</t>
  </si>
  <si>
    <t>18/08/2020</t>
  </si>
  <si>
    <t>1465281.72</t>
  </si>
  <si>
    <t>1699726.8</t>
  </si>
  <si>
    <t>679890.72</t>
  </si>
  <si>
    <t>http://transparencia.durango.gob.mx/file/secope/articulo65/41/XXIX/a/Julio-Septiembre/2020/Contrato_036-20_1602179265121.PDF</t>
  </si>
  <si>
    <t>https://transparencia.durango.gob.mx/archivo/secope/articulo65/XXIX/a/trimestral/2024/036-20_1712846142189.pdf</t>
  </si>
  <si>
    <t>https://transparencia.durango.gob.mx/archivo/secope/articulo65/XXIX/a/trimestral/2024/FacturaS_036-20_1712853220335.pdf</t>
  </si>
  <si>
    <t>CCF2709A4E7612B64076A9BBBE946E5C</t>
  </si>
  <si>
    <t>SECOPE-R15-DC-012-19</t>
  </si>
  <si>
    <t>https://transparencia.durango.gob.mx/archivo/secope/articulo65/XXIX/a/trimestral/2024/SUFICIENCIA_PRESUPUESTAL_012-19_1712684822827.pdf</t>
  </si>
  <si>
    <t>40219031</t>
  </si>
  <si>
    <t>http://transparencia.durango.gob.mx/file/secope/articulo65/41/XXIX/a/Enero-Marzo/2020/CONVOCATORIA_012-19_1589383006996.pdf</t>
  </si>
  <si>
    <t>13/12/2018</t>
  </si>
  <si>
    <t>CONSTRUCCIÓN DEL CAMINO PUEBLO DE SANTIAGO-SANTA CRUZ DE LA CUCHILLA TRAMO: DEL KM 2+226 AL KM 4+530 MEDIANTE CONCRETO ASFÁLTICO (2.27 KM) LOCALIDAD SANTA CRUZ DE LA CUCHILLA, 2DA ETAPA</t>
  </si>
  <si>
    <t>24/12/2018</t>
  </si>
  <si>
    <t>https://transparencia.durango.gob.mx/archivo/secope/articulo65/XXIX/a/trimestral/2024/MINUTA_JUNTA_ACLARACIONES_012-19_1712689535893.pdf</t>
  </si>
  <si>
    <t>http://transparencia.durango.gob.mx/file/secope/articulo65/41/XXIX/a/Octubre-Diciembre/2019/ACTA_prop_tec_y_econo_012-19_1579805816160.pdf</t>
  </si>
  <si>
    <t>http://transparencia.durango.gob.mx/file/secope/articulo65/41/XXIX/a/Enero-Marzo/2019/Fallo_012-19_1554919246315.pdf</t>
  </si>
  <si>
    <t>CVA16015G72</t>
  </si>
  <si>
    <t>SAN MIGUEL</t>
  </si>
  <si>
    <t>LOS ÁNGELES</t>
  </si>
  <si>
    <t>34076</t>
  </si>
  <si>
    <t>14/02/2019</t>
  </si>
  <si>
    <t>08/03/2019</t>
  </si>
  <si>
    <t>10/07/2019</t>
  </si>
  <si>
    <t>6680854.3</t>
  </si>
  <si>
    <t>7749790.99</t>
  </si>
  <si>
    <t>10239000.01</t>
  </si>
  <si>
    <t>CONSTRUCCIÓN DE CAMINO</t>
  </si>
  <si>
    <t>3099916.4</t>
  </si>
  <si>
    <t>http://transparencia.durango.gob.mx/file/secope/articulo65/41/XXIX/a/Enero-Marzo/2019/Contrato_012-19_1554919874709.pdf</t>
  </si>
  <si>
    <t>R15</t>
  </si>
  <si>
    <t>http://transparencia.durango.gob.mx/file/secope/articulo65/41/XXIX/a/Abril-Junio/2022/IMPACTO_AMBIENTAL_012-19_1660663079928.pdf</t>
  </si>
  <si>
    <t>https://transparencia.durango.gob.mx/archivo/secope/articulo65/XXIX/a/trimestral/2024/012-19_1712846110867.pdf</t>
  </si>
  <si>
    <t>https://transparencia.durango.gob.mx/archivo/secope/articulo65/XXIX/a/trimestral/2024/FACTURA_ORIGEN_012-19_1712853258793.pdf</t>
  </si>
  <si>
    <t>FDD7C631979DE1C46425A8093F773A30</t>
  </si>
  <si>
    <t>SECOPE-PEFM-DC-194-18</t>
  </si>
  <si>
    <t>https://transparencia.durango.gob.mx/archivo/secope/articulo65/XXIX/a/trimestral/2024/Suficiencia_Presupuestal_194-18_1712684979744.pdf</t>
  </si>
  <si>
    <t>40219030</t>
  </si>
  <si>
    <t>http://transparencia.durango.gob.mx/file/secope/articulo65/41/XXIX/a/Julio-Septiembre/2018/convocatoria194_18_1539358743243.pdf</t>
  </si>
  <si>
    <t>08/07/2018</t>
  </si>
  <si>
    <t>CONSTRUCCIÓN DE PUENTE VEHICULAR FRANCISCO VILLA EN VICTORIA DE DURANGO</t>
  </si>
  <si>
    <t>17/07/2018</t>
  </si>
  <si>
    <t>https://transparencia.durango.gob.mx/archivo/secope/articulo65/XXIX/a/trimestral/2024/Junta_de_Aclaraciones_194-18_1712689507964.pdf</t>
  </si>
  <si>
    <t>http://transparencia.durango.gob.mx/file/secope/articulo65/41/XXIX/a/Octubre-Diciembre/2019/194-18_acta_apertura_y_propuestas_1579799059448.pdf</t>
  </si>
  <si>
    <t>http://transparencia.durango.gob.mx/file/secope/articulo65/41/XXIX/a/Julio-Septiembre/2018/fallo194_18_1539358753545.pdf</t>
  </si>
  <si>
    <t>GEORGINA</t>
  </si>
  <si>
    <t>CONSTRUCTORA ANGULAR, S.A. DE C.V.</t>
  </si>
  <si>
    <t>CAN911207CA9</t>
  </si>
  <si>
    <t>COBALTO PLATINO</t>
  </si>
  <si>
    <t>CIUDAD INDUSTRIAL</t>
  </si>
  <si>
    <t>09/08/2018</t>
  </si>
  <si>
    <t>03/09/2018</t>
  </si>
  <si>
    <t>30/11/2019</t>
  </si>
  <si>
    <t>186642661.4</t>
  </si>
  <si>
    <t>216505487.2</t>
  </si>
  <si>
    <t>CONSTRUCCIÓN DE PUENTE</t>
  </si>
  <si>
    <t>83615912.31</t>
  </si>
  <si>
    <t>http://transparencia.durango.gob.mx/file/secope/articulo65/41/XXIX/a/Julio-Septiembre/2018/contrato194_18_1541515306756.pdf</t>
  </si>
  <si>
    <t>http://transparencia.durango.gob.mx/file/secope/articulo65/41/XXIX/a/Enero-Marzo/2020/RESOLUTIVO_DE_SRNyMA.-_PUENTE_VEHICULAR_FRANCISCO_VILLA_1589222067035.pdf</t>
  </si>
  <si>
    <t>https://transparencia.durango.gob.mx/archivo/secope/articulo65/XXIX/a/trimestral/2024/194-18_1737054547575.pdf</t>
  </si>
  <si>
    <t>https://transparencia.durango.gob.mx/archivo/secope/articulo65/XXIX/a/trimestral/2024/FACTURA_ORIGEN__194-18_1712853248983.pdf</t>
  </si>
  <si>
    <t>07C3C3010D2A0EDBBC11F3DAF2A17E5F</t>
  </si>
  <si>
    <t>39537943</t>
  </si>
  <si>
    <t>Durante el tercer trimestre del 2024 no se celebraron contratos resultado de procedimiento de licitacion publica e invitacion a cuando menos tres personas</t>
  </si>
  <si>
    <t>54119323EF53DA057861512DC5B23BC7</t>
  </si>
  <si>
    <t>39756714</t>
  </si>
  <si>
    <t>D9956FF547537CB9C036645CB70A1F36</t>
  </si>
  <si>
    <t>39756713</t>
  </si>
  <si>
    <t>8C68CB94BB70E6D41903E44930BCD861</t>
  </si>
  <si>
    <t>39606525</t>
  </si>
  <si>
    <t>9B943EFA76672577FDF32D09774B371F</t>
  </si>
  <si>
    <t>39606524</t>
  </si>
  <si>
    <t>2CDDA3D345B1B36C6DC006CFEA002624</t>
  </si>
  <si>
    <t>39606523</t>
  </si>
  <si>
    <t>37DA8BB75C799C23AA6946C870EFF387</t>
  </si>
  <si>
    <t>39606522</t>
  </si>
  <si>
    <t>67DD2E203364F8C53B16DE701DCD27AF</t>
  </si>
  <si>
    <t>39756826</t>
  </si>
  <si>
    <t>https://transparencia.durango.gob.mx/archivo/secope/articulo65/XXIX/a/trimestral/2024/120-23_1729710957684.pdf</t>
  </si>
  <si>
    <t>6304161F97215777C99E31A43AD563D3</t>
  </si>
  <si>
    <t>39756825</t>
  </si>
  <si>
    <t>https://transparencia.durango.gob.mx/archivo/secope/articulo65/XXIX/a/trimestral/2024/105-23_1729710954667.pdf</t>
  </si>
  <si>
    <t>CFF7116DEC54748B908A0472BB3FA772</t>
  </si>
  <si>
    <t>39756824</t>
  </si>
  <si>
    <t>https://transparencia.durango.gob.mx/archivo/secope/articulo65/XXIX/a/trimestral/2024/110-23_1729710955869.pdf</t>
  </si>
  <si>
    <t>F7192237B019A3E0387652F9ADEA36F4</t>
  </si>
  <si>
    <t>39756823</t>
  </si>
  <si>
    <t>https://transparencia.durango.gob.mx/archivo/secope/articulo65/XXIX/a/trimestral/2024/004-24_1729018935934.pdf</t>
  </si>
  <si>
    <t>3F7DABBDE6E2E1417F8CFFE9C8949DF2</t>
  </si>
  <si>
    <t>39756822</t>
  </si>
  <si>
    <t>https://transparencia.durango.gob.mx/archivo/secope/articulo65/XXIX/a/trimestral/2024/081-24_1729187910077.pdf</t>
  </si>
  <si>
    <t>B0DDF8CFF812FFF4809D79FAD832146C</t>
  </si>
  <si>
    <t>39756821</t>
  </si>
  <si>
    <t>https://transparencia.durango.gob.mx/archivo/secope/articulo65/XXIX/a/trimestral/2024/080-24_1729187909368.pdf</t>
  </si>
  <si>
    <t>A007F3035298BA1EA01932094DF4D8D8</t>
  </si>
  <si>
    <t>39756820</t>
  </si>
  <si>
    <t>https://transparencia.durango.gob.mx/archivo/secope/articulo65/XXIX/a/trimestral/2024/077-24_1729187908661.pdf</t>
  </si>
  <si>
    <t>2D6C2A7B356B1DBDEB622602A603CA0C</t>
  </si>
  <si>
    <t>39756819</t>
  </si>
  <si>
    <t>https://transparencia.durango.gob.mx/archivo/secope/articulo65/XXIX/a/trimestral/2024/076-24_1729187907911.pdf</t>
  </si>
  <si>
    <t>0E1B3E471962D7F7A4354724C79AC94B</t>
  </si>
  <si>
    <t>39756818</t>
  </si>
  <si>
    <t>https://transparencia.durango.gob.mx/archivo/secope/articulo65/XXIX/a/trimestral/2024/075-24_1729187907068.pdf</t>
  </si>
  <si>
    <t>FA324CE8F7AB462A856DF936009684F3</t>
  </si>
  <si>
    <t>39756817</t>
  </si>
  <si>
    <t>https://transparencia.durango.gob.mx/archivo/secope/articulo65/XXIX/a/trimestral/2024/073-24_1729187905146.pdf</t>
  </si>
  <si>
    <t>865333E8270DA6F2059C22CBE71BA6F6</t>
  </si>
  <si>
    <t>39756816</t>
  </si>
  <si>
    <t>https://transparencia.durango.gob.mx/archivo/secope/articulo65/XXIX/a/trimestral/2024/072-24_1729187904408.pdf</t>
  </si>
  <si>
    <t>3703DBD34BD4460858599DA0481C88BF</t>
  </si>
  <si>
    <t>39756815</t>
  </si>
  <si>
    <t>https://transparencia.durango.gob.mx/archivo/secope/articulo65/XXIX/a/trimestral/2024/061-24_1729187902418.pdf</t>
  </si>
  <si>
    <t>3CE64C36AF180D01CBF83AE389E1DE94</t>
  </si>
  <si>
    <t>39756814</t>
  </si>
  <si>
    <t>https://transparencia.durango.gob.mx/archivo/secope/articulo65/XXIX/a/trimestral/2024/049-24_1729018919679.pdf</t>
  </si>
  <si>
    <t>8647552D37704427C0CC6EED66983883</t>
  </si>
  <si>
    <t>39756813</t>
  </si>
  <si>
    <t>https://transparencia.durango.gob.mx/archivo/secope/articulo65/XXIX/a/trimestral/2024/054-24_1729018922729.pdf</t>
  </si>
  <si>
    <t>9A2BEF8C20148690835AA61318A0C96C</t>
  </si>
  <si>
    <t>39756812</t>
  </si>
  <si>
    <t>https://transparencia.durango.gob.mx/archivo/secope/articulo65/XXIX/a/trimestral/2024/017-24_1721151658500.pdf</t>
  </si>
  <si>
    <t>06B08F96ADBFB5D36AF48D4CF7E3763C</t>
  </si>
  <si>
    <t>39756811</t>
  </si>
  <si>
    <t>https://transparencia.durango.gob.mx/archivo/secope/articulo65/XXIX/a/trimestral/2024/070-24_1729187903697.pdf</t>
  </si>
  <si>
    <t>https://transparencia.durango.gob.mx/archivo/secope/articulo65/XXIX/a/trimestral/2024/070-24_1721151641387.pdf</t>
  </si>
  <si>
    <t>4AF651B0EAFE3CE6D9C467393C5254FC</t>
  </si>
  <si>
    <t>39756810</t>
  </si>
  <si>
    <t>https://transparencia.durango.gob.mx/archivo/secope/articulo65/XXIX/a/trimestral/2024/062-24_1729187903050.pdf</t>
  </si>
  <si>
    <t>https://transparencia.durango.gob.mx/archivo/secope/articulo65/XXIX/a/trimestral/2024/062-24_1721151640286.pdf</t>
  </si>
  <si>
    <t>DDC6BFFF83B9DEC6C61C11AD30924C37</t>
  </si>
  <si>
    <t>39756809</t>
  </si>
  <si>
    <t>https://transparencia.durango.gob.mx/archivo/secope/articulo65/XXIX/a/trimestral/2024/051-24_1729018921311.pdf</t>
  </si>
  <si>
    <t>3307B22258BFE8918689DE02D05FC214</t>
  </si>
  <si>
    <t>39756808</t>
  </si>
  <si>
    <t>https://transparencia.durango.gob.mx/archivo/secope/articulo65/XXIX/a/trimestral/2024/047-24_1729018918193.pdf</t>
  </si>
  <si>
    <t>8250D0B00C7EA935940BE7566A2D3CDA</t>
  </si>
  <si>
    <t>39756807</t>
  </si>
  <si>
    <t>https://transparencia.durango.gob.mx/archivo/secope/articulo65/XXIX/a/trimestral/2024/060-24_1729187901776.pdf</t>
  </si>
  <si>
    <t>https://transparencia.durango.gob.mx/archivo/secope/articulo65/XXIX/a/trimestral/2024/060-24_1721151638937.pdf</t>
  </si>
  <si>
    <t>02A3019CAFD325C0F86A186EFD90D308</t>
  </si>
  <si>
    <t>39756806</t>
  </si>
  <si>
    <t>https://transparencia.durango.gob.mx/archivo/secope/articulo65/XXIX/a/trimestral/2024/045-24_1729018916528.pdf</t>
  </si>
  <si>
    <t>7E9FB930ADAAE2DF1591A12F21EB54DA</t>
  </si>
  <si>
    <t>39756805</t>
  </si>
  <si>
    <t>https://transparencia.durango.gob.mx/archivo/secope/articulo65/XXIX/a/trimestral/2024/052-24_1729018922005.pdf</t>
  </si>
  <si>
    <t>5E839E635A6AE1E77E44CC5A6F3F0EFF</t>
  </si>
  <si>
    <t>39756804</t>
  </si>
  <si>
    <t>https://transparencia.durango.gob.mx/archivo/secope/articulo65/XXIX/a/trimestral/2024/050-24_1729018920507.pdf</t>
  </si>
  <si>
    <t>A6E97D81EB25D77553E2615734DAC7E5</t>
  </si>
  <si>
    <t>39756803</t>
  </si>
  <si>
    <t>https://transparencia.durango.gob.mx/archivo/secope/articulo65/XXIX/a/trimestral/2024/056-24_1729187899430.pdf</t>
  </si>
  <si>
    <t>https://transparencia.durango.gob.mx/archivo/secope/articulo65/XXIX/a/trimestral/2024/056-24_1721151635436.pdf</t>
  </si>
  <si>
    <t>2F3C2E0F41EFBC6D7A5ABA6BDBE3D662</t>
  </si>
  <si>
    <t>39756802</t>
  </si>
  <si>
    <t>https://transparencia.durango.gob.mx/archivo/secope/articulo65/XXIX/a/trimestral/2024/057-24_1729187900247.pdf</t>
  </si>
  <si>
    <t>https://transparencia.durango.gob.mx/archivo/secope/articulo65/XXIX/a/trimestral/2024/057-24_1721151636594.pdf</t>
  </si>
  <si>
    <t>23DAB6116BF2CEFFE6605191A5193649</t>
  </si>
  <si>
    <t>39756801</t>
  </si>
  <si>
    <t>https://transparencia.durango.gob.mx/archivo/secope/articulo65/XXIX/a/trimestral/2024/048-24_1729018918905.pdf</t>
  </si>
  <si>
    <t>89BF6A6AF3974AE345C56F5436411353</t>
  </si>
  <si>
    <t>39756800</t>
  </si>
  <si>
    <t>https://transparencia.durango.gob.mx/archivo/secope/articulo65/XXIX/a/trimestral/2024/046-24_1729018917281.pdf</t>
  </si>
  <si>
    <t>8631F18722BFEF469659EB86D4AD917A</t>
  </si>
  <si>
    <t>39756799</t>
  </si>
  <si>
    <t>https://transparencia.durango.gob.mx/archivo/secope/articulo65/XXIX/a/trimestral/2024/044-24_1721151671647.pdf</t>
  </si>
  <si>
    <t>17FE35C03817A8BC6646488BB799A2B2</t>
  </si>
  <si>
    <t>39756798</t>
  </si>
  <si>
    <t>https://transparencia.durango.gob.mx/archivo/secope/articulo65/XXIX/a/trimestral/2024/059-24_1729187901087.pdf</t>
  </si>
  <si>
    <t>https://transparencia.durango.gob.mx/archivo/secope/articulo65/XXIX/a/trimestral/2024/059-24_1721151637779.pdf</t>
  </si>
  <si>
    <t>2D4B2E2DC2BAE687637412039D2DEAEF</t>
  </si>
  <si>
    <t>39756797</t>
  </si>
  <si>
    <t>https://transparencia.durango.gob.mx/archivo/secope/articulo65/XXIX/a/trimestral/2024/041-24_1721151670492.pdf</t>
  </si>
  <si>
    <t>786C4360C12660BA5B85DB04A4659883</t>
  </si>
  <si>
    <t>39756796</t>
  </si>
  <si>
    <t>https://transparencia.durango.gob.mx/archivo/secope/articulo65/XXIX/a/trimestral/2024/033-24_1721151668162.pdf</t>
  </si>
  <si>
    <t>CA5F8A9ADAA6E599C4130DC323BEF23D</t>
  </si>
  <si>
    <t>39756795</t>
  </si>
  <si>
    <t>https://transparencia.durango.gob.mx/archivo/secope/articulo65/XXIX/a/trimestral/2024/031-24_1721151666946.pdf</t>
  </si>
  <si>
    <t>1790679FEDEEA5D0AFF4A4FD972F03AC</t>
  </si>
  <si>
    <t>39756794</t>
  </si>
  <si>
    <t>https://transparencia.durango.gob.mx/archivo/secope/articulo65/XXIX/a/trimestral/2024/020-24_1721151661909.pdf</t>
  </si>
  <si>
    <t>EA47F0FAAD7CD66657DE6AA8B43734E6</t>
  </si>
  <si>
    <t>39756793</t>
  </si>
  <si>
    <t>https://transparencia.durango.gob.mx/archivo/secope/articulo65/XXIX/a/trimestral/2024/018-24_1721151659639.pdf</t>
  </si>
  <si>
    <t>FE4CF21CBCA0154C7840CCD716A5907D</t>
  </si>
  <si>
    <t>39756792</t>
  </si>
  <si>
    <t>https://transparencia.durango.gob.mx/archivo/secope/articulo65/XXIX/a/trimestral/2024/013-24_1721151655146.pdf</t>
  </si>
  <si>
    <t>AD44731D928C8D41C416E7E92E7041D8</t>
  </si>
  <si>
    <t>39756791</t>
  </si>
  <si>
    <t>https://transparencia.durango.gob.mx/archivo/secope/articulo65/XXIX/a/trimestral/2024/012-24_1721151654030.pdf</t>
  </si>
  <si>
    <t>0B2A7476730167BF09FE13C12998BF99</t>
  </si>
  <si>
    <t>39756790</t>
  </si>
  <si>
    <t>https://transparencia.durango.gob.mx/archivo/secope/articulo65/XXIX/a/trimestral/2024/010-24_1721151651707.pdf</t>
  </si>
  <si>
    <t>D96CF2F2268814C764112DFB3D885707</t>
  </si>
  <si>
    <t>39756789</t>
  </si>
  <si>
    <t>https://transparencia.durango.gob.mx/archivo/secope/articulo65/XXIX/a/trimestral/2024/025-24_1721151664725.pdf</t>
  </si>
  <si>
    <t>C625576AEE4D55084E10466B480D5344</t>
  </si>
  <si>
    <t>39756788</t>
  </si>
  <si>
    <t>C6E3E76A0E0E249DF17A16C1CC9A9E15</t>
  </si>
  <si>
    <t>39756787</t>
  </si>
  <si>
    <t>https://transparencia.durango.gob.mx/archivo/secope/articulo65/XXIX/a/trimestral/2024/016-24_1721151657357.pdf</t>
  </si>
  <si>
    <t>D555D8FF2884F20C794AA96FF015F01F</t>
  </si>
  <si>
    <t>39756786</t>
  </si>
  <si>
    <t>https://transparencia.durango.gob.mx/archivo/secope/articulo65/XXIX/a/trimestral/2024/014-24_1721151656236.pdf</t>
  </si>
  <si>
    <t>467E4F04FBD5D2870C090019ECD0A6BE</t>
  </si>
  <si>
    <t>39756785</t>
  </si>
  <si>
    <t>https://transparencia.durango.gob.mx/archivo/secope/articulo65/XXIX/a/trimestral/2024/021-24_1721151663233.pdf</t>
  </si>
  <si>
    <t>0F9428D2B206ADB76E1B269EBAFD0993</t>
  </si>
  <si>
    <t>39756784</t>
  </si>
  <si>
    <t>https://transparencia.durango.gob.mx/archivo/secope/articulo65/XXIX/a/trimestral/2024/015-24_1721153348086.pdf</t>
  </si>
  <si>
    <t>9DF92D33820E41CA66B5231FE95033B0</t>
  </si>
  <si>
    <t>39756783</t>
  </si>
  <si>
    <t>https://transparencia.durango.gob.mx/archivo/secope/articulo65/XXIX/a/trimestral/2024/011-24_1721151652849.pdf</t>
  </si>
  <si>
    <t>79428DB4BEBB4E1E98F3817F5CBF2D9D</t>
  </si>
  <si>
    <t>39756782</t>
  </si>
  <si>
    <t>https://transparencia.durango.gob.mx/archivo/secope/articulo65/XXIX/a/trimestral/2024/002-24_1721151649423.pdf</t>
  </si>
  <si>
    <t>8F49A34BD9AF5F32D925BB0939584F20</t>
  </si>
  <si>
    <t>39756781</t>
  </si>
  <si>
    <t>E36CFD5AFC4F6DBA1776E48339395805</t>
  </si>
  <si>
    <t>39756780</t>
  </si>
  <si>
    <t>5A921D6CCF2EE4FDDB1D2C8B354D8CBF</t>
  </si>
  <si>
    <t>39756779</t>
  </si>
  <si>
    <t>90DFE5E7247EDE054239F1DB26FDE2E4</t>
  </si>
  <si>
    <t>39756778</t>
  </si>
  <si>
    <t>62FFCA47AB45EAD2182ED85BDE41909C</t>
  </si>
  <si>
    <t>39756777</t>
  </si>
  <si>
    <t>2B827EBD08468D933AE7C697951F8AD6</t>
  </si>
  <si>
    <t>39756776</t>
  </si>
  <si>
    <t>3E05C8EBC0CB5FB7F6B518E7C6E7EDA0</t>
  </si>
  <si>
    <t>39756775</t>
  </si>
  <si>
    <t>7221F061C63867D52077A796803985BF</t>
  </si>
  <si>
    <t>39756774</t>
  </si>
  <si>
    <t>21A64F663C1A97D7EB2FAFF9A0848E90</t>
  </si>
  <si>
    <t>39756773</t>
  </si>
  <si>
    <t>4301698A219C6A3B7C52075435F772AB</t>
  </si>
  <si>
    <t>39756772</t>
  </si>
  <si>
    <t>57FFF800E9F714227FF482D8E6B6DA4C</t>
  </si>
  <si>
    <t>39756771</t>
  </si>
  <si>
    <t>FFD9B75C6E54C134B7969D4FB0027506</t>
  </si>
  <si>
    <t>39756770</t>
  </si>
  <si>
    <t>https://transparencia.durango.gob.mx/archivo/secope/articulo65/XXIX/a/trimestral/2024/087-23_1729187910808.pdf</t>
  </si>
  <si>
    <t>https://transparencia.durango.gob.mx/archivo/secope/articulo65/XXIX/a/trimestral/2024/087-23_1721151642489.pdf</t>
  </si>
  <si>
    <t>777BCC465AEB2275B6F97B9083546A40</t>
  </si>
  <si>
    <t>39756769</t>
  </si>
  <si>
    <t>BF9A8A5D94DE703F621281DFA036200C</t>
  </si>
  <si>
    <t>39756768</t>
  </si>
  <si>
    <t>7569E429CA1A19AC5692712DADF971B0</t>
  </si>
  <si>
    <t>39756767</t>
  </si>
  <si>
    <t>9FA134F38CAE015C5D71171DD26D1810</t>
  </si>
  <si>
    <t>39756766</t>
  </si>
  <si>
    <t>B5A078E5A9917007B1A3D5E58A0EB7E2</t>
  </si>
  <si>
    <t>39756765</t>
  </si>
  <si>
    <t>0D48FD76401E455CEF8AD94D18918F04</t>
  </si>
  <si>
    <t>39756764</t>
  </si>
  <si>
    <t>17A6322CD8C4967ECBB810CDD14C1A4A</t>
  </si>
  <si>
    <t>39756763</t>
  </si>
  <si>
    <t>81A4DB836C1CA13942DC672798700B92</t>
  </si>
  <si>
    <t>39756762</t>
  </si>
  <si>
    <t>909152CDB1CC1B4D8B02E8C62923B2F2</t>
  </si>
  <si>
    <t>39756761</t>
  </si>
  <si>
    <t>10565907A895DBE2C295337CED127BA2</t>
  </si>
  <si>
    <t>39756760</t>
  </si>
  <si>
    <t>A5694042ECF8A82F15C869A891F7294D</t>
  </si>
  <si>
    <t>39756759</t>
  </si>
  <si>
    <t>https://transparencia.durango.gob.mx/archivo/secope/articulo65/XXIX/a/trimestral/2024/004-22_1712852748444.pdf</t>
  </si>
  <si>
    <t>E518F2F1429374FECD82A6C42C7B3399</t>
  </si>
  <si>
    <t>39756758</t>
  </si>
  <si>
    <t>AEC11A789DF5D5175CEFB08898FDE3F2</t>
  </si>
  <si>
    <t>39756757</t>
  </si>
  <si>
    <t>37CDF46F7A60F4EEE9B2561157F3B76A</t>
  </si>
  <si>
    <t>39756756</t>
  </si>
  <si>
    <t>3B1FA90F18CA31FD321AB44B20D1E0BE</t>
  </si>
  <si>
    <t>39756755</t>
  </si>
  <si>
    <t>D0FA880A1ECADBE46FB57D508D876D4B</t>
  </si>
  <si>
    <t>39756754</t>
  </si>
  <si>
    <t>7E7222E4A7CC9C0870ED0CBD1C1DF6AB</t>
  </si>
  <si>
    <t>39756753</t>
  </si>
  <si>
    <t>152413A301F1B7C8755EF4597EF31287</t>
  </si>
  <si>
    <t>39756752</t>
  </si>
  <si>
    <t>A354D9D596B56CD5658BD77B9FDCAE4B</t>
  </si>
  <si>
    <t>39756751</t>
  </si>
  <si>
    <t>ACD772A6948C81242B2B056C4F194748</t>
  </si>
  <si>
    <t>39756750</t>
  </si>
  <si>
    <t>79E7438A1F742715FDF677833375FC68</t>
  </si>
  <si>
    <t>39756749</t>
  </si>
  <si>
    <t>https://transparencia.durango.gob.mx/archivo/secope/articulo65/XXIX/a/trimestral/2024/235-21_1729187912466.pdf</t>
  </si>
  <si>
    <t>https://transparencia.durango.gob.mx/archivo/secope/articulo65/XXIX/a/trimestral/2024/235-21_1721153170260.pdf</t>
  </si>
  <si>
    <t>0B9C28E9DB4141CF4659C4783DCBC3CF</t>
  </si>
  <si>
    <t>39756748</t>
  </si>
  <si>
    <t>D146E176CC3B9FA2CCA39AD24FFC1296</t>
  </si>
  <si>
    <t>39756747</t>
  </si>
  <si>
    <t>72DDEA7598174585A351532858125D10</t>
  </si>
  <si>
    <t>39756746</t>
  </si>
  <si>
    <t>06C0A7FE131CE65789FF80DBD848AC3F</t>
  </si>
  <si>
    <t>39756745</t>
  </si>
  <si>
    <t>2F1F2E54C724777409A061029E16BFAC</t>
  </si>
  <si>
    <t>39756744</t>
  </si>
  <si>
    <t>128E69B16104875179004F7878A98747</t>
  </si>
  <si>
    <t>39756743</t>
  </si>
  <si>
    <t>BF039CA08B5B23EB1F787583296E5378</t>
  </si>
  <si>
    <t>39756742</t>
  </si>
  <si>
    <t>2C2F116D47A9B728B40024CB8BB511E5</t>
  </si>
  <si>
    <t>39756741</t>
  </si>
  <si>
    <t>8D9A31DDB4DE725B990D8D0EC7D860B4</t>
  </si>
  <si>
    <t>39756740</t>
  </si>
  <si>
    <t>95A40D288D325ECF32DF19669A86005F</t>
  </si>
  <si>
    <t>39756739</t>
  </si>
  <si>
    <t>14A2405007D97475F5AB45DAB4C99134</t>
  </si>
  <si>
    <t>39756738</t>
  </si>
  <si>
    <t>6E46213F6DBE891748938478036DF6CE</t>
  </si>
  <si>
    <t>39756737</t>
  </si>
  <si>
    <t>B58C251415A94F58F793481B74A451B1</t>
  </si>
  <si>
    <t>39756736</t>
  </si>
  <si>
    <t>725313267161A63567A316D7120565AA</t>
  </si>
  <si>
    <t>39756735</t>
  </si>
  <si>
    <t>A1ECB838A51330E5670198F49016DD20</t>
  </si>
  <si>
    <t>39756734</t>
  </si>
  <si>
    <t>83C989F97173376947D401BC777B3985</t>
  </si>
  <si>
    <t>39756733</t>
  </si>
  <si>
    <t>7EFA7C2B65E04E026AA5FA249DE29F5A</t>
  </si>
  <si>
    <t>39756732</t>
  </si>
  <si>
    <t>https://transparencia.durango.gob.mx/archivo/secope/articulo65/XXIX/a/trimestral/2024/001-09_1721151648214.pdf</t>
  </si>
  <si>
    <t>3CC9B7D34D3F971B0375260EFE63FEF2</t>
  </si>
  <si>
    <t>39756731</t>
  </si>
  <si>
    <t>D87C6548A52C3718CFFEAD326D9191C0</t>
  </si>
  <si>
    <t>39756730</t>
  </si>
  <si>
    <t>FB8E66D35F369753D554677B6081780B</t>
  </si>
  <si>
    <t>39756729</t>
  </si>
  <si>
    <t>https://transparencia.durango.gob.mx/archivo/secope/articulo65/XXIX/a/trimestral/2024/085-21_1712846221079.pdf</t>
  </si>
  <si>
    <t>C580337CE5F1D2D824F1692EC8AC706C</t>
  </si>
  <si>
    <t>39756728</t>
  </si>
  <si>
    <t>875FD39178B3D928957449AB1AC2B9F7</t>
  </si>
  <si>
    <t>39756727</t>
  </si>
  <si>
    <t>EC080930A430387393BDFAC541FCA7D2</t>
  </si>
  <si>
    <t>39756726</t>
  </si>
  <si>
    <t>619F2F92FC1B985AA5BE9DAFFB32DBE1</t>
  </si>
  <si>
    <t>39756725</t>
  </si>
  <si>
    <t>51F3D7678DEC225A0AF84166C2E85DFA</t>
  </si>
  <si>
    <t>39756724</t>
  </si>
  <si>
    <t>C32D361D1E37201FB7D84103D0DCAA4C</t>
  </si>
  <si>
    <t>39756723</t>
  </si>
  <si>
    <t>B7F28E7FFBF53BFA8316136A23E4F424</t>
  </si>
  <si>
    <t>39756722</t>
  </si>
  <si>
    <t>E8EF95A6FFB08156AE2B24BEAD2CA978</t>
  </si>
  <si>
    <t>39756721</t>
  </si>
  <si>
    <t>E5B1ECE0453A51F5C9827293C2345B7A</t>
  </si>
  <si>
    <t>39756720</t>
  </si>
  <si>
    <t>60DABF39BCCB45375B8C17572085AB20</t>
  </si>
  <si>
    <t>39756719</t>
  </si>
  <si>
    <t>530AED76CEAD78482D50AA6861787524</t>
  </si>
  <si>
    <t>39756718</t>
  </si>
  <si>
    <t>FB31F576DFC7885B520A41565959C135</t>
  </si>
  <si>
    <t>39756717</t>
  </si>
  <si>
    <t>1780529829FBBE6C0C3879CB0F2B3816</t>
  </si>
  <si>
    <t>39756716</t>
  </si>
  <si>
    <t>A7D48031FB16D1DD109818741E72016D</t>
  </si>
  <si>
    <t>39756715</t>
  </si>
  <si>
    <t>https://transparencia.durango.gob.mx/archivo/secope/articulo65/XXIX/a/trimestral/2024/194-18_1729187911645.pdf</t>
  </si>
  <si>
    <t>https://transparencia.durango.gob.mx/archivo/secope/articulo65/XXIX/a/trimestral/2024/194-18_1721153166602.pdf</t>
  </si>
  <si>
    <t>41E8755CB70871EB806F242926CAAF7E</t>
  </si>
  <si>
    <t>39943091</t>
  </si>
  <si>
    <t>DEPARTAMENTO DE CONCURSOS Y CONTRATOS</t>
  </si>
  <si>
    <t>734907E962959A76D8BC8A7E6D072BDC</t>
  </si>
  <si>
    <t>39943083</t>
  </si>
  <si>
    <t>8E8918765F2354265BF5B122D6183905</t>
  </si>
  <si>
    <t>39943082</t>
  </si>
  <si>
    <t>A25F6FB023455FB332EE6819C2C5F01F</t>
  </si>
  <si>
    <t>39943081</t>
  </si>
  <si>
    <t>01078DFDF45468DA853D0147557C8853</t>
  </si>
  <si>
    <t>39942836</t>
  </si>
  <si>
    <t>775276D778DA4BAA03A758C1CFE011AB</t>
  </si>
  <si>
    <t>39743880</t>
  </si>
  <si>
    <t>Durante este periodo no se ha celebrado ningun tipo de  contrato por parte de esta direccion.</t>
  </si>
  <si>
    <t>E20803B3F664941F56D31B0805C429D4</t>
  </si>
  <si>
    <t>39558982</t>
  </si>
  <si>
    <t>A45381A36A7500AAF11DEEF384D29C31</t>
  </si>
  <si>
    <t>01/04/2024</t>
  </si>
  <si>
    <t>SECOPE-RFI-ED-069-24</t>
  </si>
  <si>
    <t>38680443</t>
  </si>
  <si>
    <t>https://transparencia.durango.gob.mx/archivo/secope/articulo65/XXIX/a/trimestral/2024/INVITACION-069-24_1720459027937.pdf</t>
  </si>
  <si>
    <t>13/06/2024</t>
  </si>
  <si>
    <t>CONSTRUCCION UNIDAD DEPORTIVA MADERERA EN EL SALTO, MUNICIPIO DE PUEBLO NUEVO, DGO.</t>
  </si>
  <si>
    <t>DIRECCIÓN DE EDIFICACIÓN</t>
  </si>
  <si>
    <t>14/06/2024</t>
  </si>
  <si>
    <t>26/06/2024</t>
  </si>
  <si>
    <t>20/02/2025</t>
  </si>
  <si>
    <t>8619333.01</t>
  </si>
  <si>
    <t>9998426.29</t>
  </si>
  <si>
    <t>https://transparencia.durango.gob.mx/archivo/secope/articulo65/XXIX/a/trimestral/2024/CONTRATO-069-24_1720459019142.pdf</t>
  </si>
  <si>
    <t>DEPORTIVA MADERERA EN EL SALTO, MUNICIPIO DE PUEBLO NUEVO, DGO.</t>
  </si>
  <si>
    <t>https://transparencia.durango.gob.mx/archivo/secope/articulo65/XXIX/a/trimestral/2024/AVANCES_AL_30_DE_JUNIO_DEL_2024_(FISICO_-_FINANCIERO)_1721330537996.pdf</t>
  </si>
  <si>
    <t>En el siguiente hipervínculo puede usted consultar el Acta del Comité de Transperencia mediante la cual se aprueba la versión pública de los documentos que se mencionan http://transparencia.durango.gob.mx/file/secope/articulo65/62/XL/a/Enero-Marzo/2022/EXT_13_1650385151716.pdf</t>
  </si>
  <si>
    <t>E1CFB3E9C7B31A03512C36EBDBD59B99</t>
  </si>
  <si>
    <t>38647272</t>
  </si>
  <si>
    <t>https://transparencia.durango.gob.mx/archivo/secope/articulo65/XXIX/a/trimestral/2024/054-24_1721151634326.pdf</t>
  </si>
  <si>
    <t>21DF0037775736E8CB04CBACD4A8D581</t>
  </si>
  <si>
    <t>38647271</t>
  </si>
  <si>
    <t>29F96BD5E05B03EF969F8ACFDACCC119</t>
  </si>
  <si>
    <t>38647270</t>
  </si>
  <si>
    <t>47CC7C46EE7E55C6A251FAD6A384AAB3</t>
  </si>
  <si>
    <t>38647269</t>
  </si>
  <si>
    <t>28596C0588B7987B2BF6DC9AB177C620</t>
  </si>
  <si>
    <t>38647268</t>
  </si>
  <si>
    <t>https://transparencia.durango.gob.mx/archivo/secope/articulo65/XXIX/a/trimestral/2024/051-24_1721151631617.pdf</t>
  </si>
  <si>
    <t>A98EFE91845C8D534D22B041C5B6885D</t>
  </si>
  <si>
    <t>38647267</t>
  </si>
  <si>
    <t>https://transparencia.durango.gob.mx/archivo/secope/articulo65/XXIX/a/trimestral/2024/047-24_1721151675019.pdf</t>
  </si>
  <si>
    <t>FEFC32CF621AB5C95C209E85F1ED650D</t>
  </si>
  <si>
    <t>38647266</t>
  </si>
  <si>
    <t>EECEBB2634E7B3F3C02C51386802C284</t>
  </si>
  <si>
    <t>38647265</t>
  </si>
  <si>
    <t>https://transparencia.durango.gob.mx/archivo/secope/articulo65/XXIX/a/trimestral/2024/045-24_1721151672774.pdf</t>
  </si>
  <si>
    <t>13E1442C3758FC28496A0ED263051A00</t>
  </si>
  <si>
    <t>38647262</t>
  </si>
  <si>
    <t>09E0BF45317D172894357E3C9C64B105</t>
  </si>
  <si>
    <t>38647261</t>
  </si>
  <si>
    <t>BF6B3E0B30EFE3F9ABD263FA14B62C8E</t>
  </si>
  <si>
    <t>38647260</t>
  </si>
  <si>
    <t>https://transparencia.durango.gob.mx/archivo/secope/articulo65/XXIX/a/trimestral/2024/048-24_1721151676285.pdf</t>
  </si>
  <si>
    <t>E4F3B716F2DC5097124542D69AB2F0EA</t>
  </si>
  <si>
    <t>38647259</t>
  </si>
  <si>
    <t>https://transparencia.durango.gob.mx/archivo/secope/articulo65/XXIX/a/trimestral/2024/046-24_1721151673869.pdf</t>
  </si>
  <si>
    <t>3235B71C9DC602F069F2D442ABC67F17</t>
  </si>
  <si>
    <t>38647258</t>
  </si>
  <si>
    <t>32E92FE049AB42F4055E09112375FE48</t>
  </si>
  <si>
    <t>38647257</t>
  </si>
  <si>
    <t>E7B14CA3DE6C74D49DB18AC68D79DD0F</t>
  </si>
  <si>
    <t>38647264</t>
  </si>
  <si>
    <t>https://transparencia.durango.gob.mx/archivo/secope/articulo65/XXIX/a/trimestral/2024/052-24_1721151632862.pdf</t>
  </si>
  <si>
    <t>A99331F49125467ECDBC246C62B7DA4C</t>
  </si>
  <si>
    <t>38647263</t>
  </si>
  <si>
    <t>https://transparencia.durango.gob.mx/archivo/secope/articulo65/XXIX/a/trimestral/2024/050-24_1721151630153.pdf</t>
  </si>
  <si>
    <t>A9ACED55BC460886A75C9D8A91CB8170</t>
  </si>
  <si>
    <t>38647256</t>
  </si>
  <si>
    <t>D71373C3B82E69ADBA084FF6816092D0</t>
  </si>
  <si>
    <t>38647255</t>
  </si>
  <si>
    <t>3B4DB78A4BE0652656531D8F45D7666E</t>
  </si>
  <si>
    <t>38647254</t>
  </si>
  <si>
    <t>2D26A3A3E1F8CF5F7A6F4DB0EE3A4545</t>
  </si>
  <si>
    <t>38647253</t>
  </si>
  <si>
    <t>8697756B3533AD7A8CD469275577FC63</t>
  </si>
  <si>
    <t>38647252</t>
  </si>
  <si>
    <t>2FAD9BE5E6626E8B9A25E67779B0B8D5</t>
  </si>
  <si>
    <t>38647251</t>
  </si>
  <si>
    <t>7ECE73BC2E6B35D8F35A3A3377DF88B9</t>
  </si>
  <si>
    <t>38647250</t>
  </si>
  <si>
    <t>7EDA6F68AD5FC93F289DE1D889A723E4</t>
  </si>
  <si>
    <t>38647249</t>
  </si>
  <si>
    <t>63DB25F8A6259467909BEB8DF9EA3273</t>
  </si>
  <si>
    <t>38647248</t>
  </si>
  <si>
    <t>4AD84B73B6F1AD6A117752DFBB50DAB5</t>
  </si>
  <si>
    <t>38647247</t>
  </si>
  <si>
    <t>D31C16CEDB0CA2BF887DA340FAEB555F</t>
  </si>
  <si>
    <t>38647246</t>
  </si>
  <si>
    <t>38F6A38E9EEA74BB6D3398407B88FB3D</t>
  </si>
  <si>
    <t>38647245</t>
  </si>
  <si>
    <t>E8F6836954AF4A5C53BC0CB79C8B9222</t>
  </si>
  <si>
    <t>38647244</t>
  </si>
  <si>
    <t>0CAF00A53C5F9529FF358D2D1880A00D</t>
  </si>
  <si>
    <t>38647243</t>
  </si>
  <si>
    <t>42FE747EE0ABA66D0B26A6AEC9BF0537</t>
  </si>
  <si>
    <t>38647242</t>
  </si>
  <si>
    <t>35F88CE3B200E02B6B193E514722EF10</t>
  </si>
  <si>
    <t>38647241</t>
  </si>
  <si>
    <t>D343D5DF628E904B2CBC3382FBE36364</t>
  </si>
  <si>
    <t>38647240</t>
  </si>
  <si>
    <t>40B9CB1A335E26E15BEF6E4976A699FB</t>
  </si>
  <si>
    <t>38647239</t>
  </si>
  <si>
    <t>BBDA3729C56C5909CE684043D9AA6CC4</t>
  </si>
  <si>
    <t>38647238</t>
  </si>
  <si>
    <t>34A5C9D5BD367F377E299F3CDE825B50</t>
  </si>
  <si>
    <t>38647237</t>
  </si>
  <si>
    <t>342D995106E05B455C996ACBFB4814D1</t>
  </si>
  <si>
    <t>38647236</t>
  </si>
  <si>
    <t>F12A27CD8E372E395D44AB6D87F1A2C6</t>
  </si>
  <si>
    <t>38647233</t>
  </si>
  <si>
    <t>15715C72342D3F2CB0DEECF6EA0C4496</t>
  </si>
  <si>
    <t>38647232</t>
  </si>
  <si>
    <t>8D02CCDC69F3573F716D3F827F3F5C7E</t>
  </si>
  <si>
    <t>38647231</t>
  </si>
  <si>
    <t>EB4AC4E10DDE2C5BC34B64AC1AB91D52</t>
  </si>
  <si>
    <t>SECOPE-CLID-DC-099-23</t>
  </si>
  <si>
    <t>https://transparencia.durango.gob.mx/archivo/secope/articulo65/XXIX/a/trimestral/2024/Suficiencia_Presupuestal_099-23_1712684949360.PDF</t>
  </si>
  <si>
    <t>38647230</t>
  </si>
  <si>
    <t>https://transparencia.durango.gob.mx/archivo/secope/articulo65/XXIX/a/trimestral/2023/Invitacion__099-23_1704822529204.PDF</t>
  </si>
  <si>
    <t>24/10/2023</t>
  </si>
  <si>
    <t>REUBICACIÓN DE SECCIONADOR DE CFE Y LÍNEA ELÉCTRICA DE MEDIA TENSIÓN EN EL CENTRO LOGÍSTICO, INDUSTRIAL Y DE SERVICIOS DE DURANGO (CLID)</t>
  </si>
  <si>
    <t>05/11/2023</t>
  </si>
  <si>
    <t>https://transparencia.durango.gob.mx/archivo/secope/articulo65/XXIX/a/trimestral/2024/Minuta_junta_de_aclaraciones_099-23_1712689651426.PDF</t>
  </si>
  <si>
    <t>https://transparencia.durango.gob.mx/archivo/secope/articulo65/XXIX/a/trimestral/2023/Acta_de_apertura_099-23_1704822557733.PDF</t>
  </si>
  <si>
    <t>https://transparencia.durango.gob.mx/archivo/secope/articulo65/XXIX/a/trimestral/2023/fallo_099-23_1704822533757.PDF</t>
  </si>
  <si>
    <t>JOSÉ RAMÓN</t>
  </si>
  <si>
    <t>SIDA</t>
  </si>
  <si>
    <t>GARAY</t>
  </si>
  <si>
    <t>MAELSA, S.A. DE C.V.</t>
  </si>
  <si>
    <t>MAE9608146U3</t>
  </si>
  <si>
    <t>723</t>
  </si>
  <si>
    <t>LAS FLORES</t>
  </si>
  <si>
    <t>SECOPE-CF2023-DC-099-23</t>
  </si>
  <si>
    <t>10/11/2023</t>
  </si>
  <si>
    <t>2112012.94</t>
  </si>
  <si>
    <t>2449935.01</t>
  </si>
  <si>
    <t>1436168.8</t>
  </si>
  <si>
    <t>https://transparencia.durango.gob.mx/archivo/secope/articulo65/XXIX/a/trimestral/2023/Contrato_099-23_1704822544308.PDF</t>
  </si>
  <si>
    <t>https://transparencia.durango.gob.mx/archivo/secope/articulo65/XXIX/a/trimestral/2024/099-23_1712846228524.pdf</t>
  </si>
  <si>
    <t>https://transparencia.durango.gob.mx/archivo/secope/articulo65/XXIX/a/trimestral/2024/Acta_de_Recepcion_fisica_099-23_1712780219844.PDF</t>
  </si>
  <si>
    <t>https://transparencia.durango.gob.mx/archivo/secope/articulo65/XXIX/a/trimestral/2024/Acta_de_finiquito_099-23_1712780196538.PDF</t>
  </si>
  <si>
    <t>https://transparencia.durango.gob.mx/archivo/secope/articulo65/XXIX/a/trimestral/2024/FACTURA_ORIGEN_099-23_1712854294384.pdf</t>
  </si>
  <si>
    <t>650C6030D60DCCDE5257B12980DDA2FB</t>
  </si>
  <si>
    <t>38647229</t>
  </si>
  <si>
    <t>55AC4E30C0E5A78B22A591ACB8260E0A</t>
  </si>
  <si>
    <t>SECOPE-CF2023-DC-084-23</t>
  </si>
  <si>
    <t>https://transparencia.durango.gob.mx/archivo/secope/articulo65/XXIX/a/trimestral/2024/suficiencia_presupuestal_084-23_1712684748770.PDF</t>
  </si>
  <si>
    <t>38647228</t>
  </si>
  <si>
    <t>https://transparencia.durango.gob.mx/archivo/secope/articulo65/XXIX/a/trimestral/2023/Invitacion_084-23_1704822524270.PDF</t>
  </si>
  <si>
    <t>25/09/2023</t>
  </si>
  <si>
    <t>RECONSTRUCCIÓN DE OBRA DE DRENAJE EN EL CAMINO: NAZAS - SAN PEDRO DEL GALLO, EN EL KM 34+300 EN EL MUNICIPIO DE SAN PEDRO DEL GALLO, DGO.</t>
  </si>
  <si>
    <t>02/10/2023</t>
  </si>
  <si>
    <t>https://transparencia.durango.gob.mx/archivo/secope/articulo65/XXIX/a/trimestral/2024/minuta_junta_de_aclaraciones_084-23_1712689631153.PDF</t>
  </si>
  <si>
    <t>https://transparencia.durango.gob.mx/archivo/secope/articulo65/XXIX/a/trimestral/2023/acta_de_apertura_084-23_1704822560603.PDF</t>
  </si>
  <si>
    <t>https://transparencia.durango.gob.mx/archivo/secope/articulo65/XXIX/a/trimestral/2023/fallo_084-23_1704822536406.PDF</t>
  </si>
  <si>
    <t>EFRAIN</t>
  </si>
  <si>
    <t>13/10/2023</t>
  </si>
  <si>
    <t>23/10/2023</t>
  </si>
  <si>
    <t>1719686.02</t>
  </si>
  <si>
    <t>1994835.78</t>
  </si>
  <si>
    <t>1169386.49</t>
  </si>
  <si>
    <t>https://transparencia.durango.gob.mx/archivo/secope/articulo65/XXIX/a/trimestral/2023/contrato_084-23_1704822548711.PDF</t>
  </si>
  <si>
    <t>https://transparencia.durango.gob.mx/archivo/secope/articulo65/XXIX/a/trimestral/2024/084-23_1712846219112.pdf</t>
  </si>
  <si>
    <t>https://transparencia.durango.gob.mx/archivo/secope/articulo65/XXIX/a/trimestral/2024/Acta_de_Recepcion_Fisica_084-23_1712780218103.PDF</t>
  </si>
  <si>
    <t>https://transparencia.durango.gob.mx/archivo/secope/articulo65/XXIX/a/trimestral/2024/Acta_Finiquito_de_los_Trabajos_084-23_1712780229159.PDF</t>
  </si>
  <si>
    <t>https://transparencia.durango.gob.mx/archivo/secope/articulo65/XXIX/a/trimestral/2024/FACTURA_ORIGEN_084-23_1712854283444.pdf</t>
  </si>
  <si>
    <t>C84E63256F5C02156AD9008CB0F87304</t>
  </si>
  <si>
    <t>SECOPE-CF2023-DC-078-23</t>
  </si>
  <si>
    <t>https://transparencia.durango.gob.mx/archivo/secope/articulo65/XXIX/a/trimestral/2024/Suficiencia_presupuestal_078-23_1712684743382.PDF</t>
  </si>
  <si>
    <t>38647227</t>
  </si>
  <si>
    <t>https://transparencia.durango.gob.mx/archivo/secope/articulo65/XXIX/a/trimestral/2023/invitacion__078-23_1704822530879.PDF</t>
  </si>
  <si>
    <t>20/09/2023</t>
  </si>
  <si>
    <t>CONSTRUCCIÓN DE BLVD, A BASE DE CONCRETO HIDRÁULICO EN LA LOCALIDAD DE SAN MIGUEL DE CRUCES EN EL MUNCIPIO DE SAN DIMAS, DGO.</t>
  </si>
  <si>
    <t>09/10/2023</t>
  </si>
  <si>
    <t>https://transparencia.durango.gob.mx/archivo/secope/articulo65/XXIX/a/trimestral/2024/JUNTA_078-23_1712858746468.pdf</t>
  </si>
  <si>
    <t>https://transparencia.durango.gob.mx/archivo/secope/articulo65/XXIX/a/trimestral/2023/acta_de_apertura_078-23_1704822562037.PDF</t>
  </si>
  <si>
    <t>https://transparencia.durango.gob.mx/archivo/secope/articulo65/XXIX/a/trimestral/2023/fallo_078-23_1704822537756.PDF</t>
  </si>
  <si>
    <t>VICTOR HUGO</t>
  </si>
  <si>
    <t>GRACIANO</t>
  </si>
  <si>
    <t>ARZOLA</t>
  </si>
  <si>
    <t>VICTOR HUGO GRACIANO ARZOLA</t>
  </si>
  <si>
    <t>GAAV8208257I9</t>
  </si>
  <si>
    <t>PRIMAVERA</t>
  </si>
  <si>
    <t>8</t>
  </si>
  <si>
    <t>PRADERAS DEL SUR</t>
  </si>
  <si>
    <t>34197</t>
  </si>
  <si>
    <t>17/10/2023</t>
  </si>
  <si>
    <t>15/12/2023</t>
  </si>
  <si>
    <t>2582357.06</t>
  </si>
  <si>
    <t>2995534.19</t>
  </si>
  <si>
    <t>https://transparencia.durango.gob.mx/archivo/secope/articulo65/XXIX/a/trimestral/2023/contrato_078-23_1704822551139.PDF</t>
  </si>
  <si>
    <t>https://transparencia.durango.gob.mx/archivo/secope/articulo65/XXIX/a/trimestral/2024/TERMINACION_ANTICIPADA_078-23_1712779312753.pdf</t>
  </si>
  <si>
    <t>https://transparencia.durango.gob.mx/archivo/secope/articulo65/XXIX/a/trimestral/2024/078-23_1712846215944.pdf</t>
  </si>
  <si>
    <t>https://transparencia.durango.gob.mx/archivo/secope/articulo65/XXIX/a/trimestral/2024/Acta_de_recepcion_fisica_078-23_1712780215051.PDF</t>
  </si>
  <si>
    <t>https://transparencia.durango.gob.mx/archivo/secope/articulo65/XXIX/a/trimestral/2024/Acta_de_finiquito_078-23_1712780192951.PDF</t>
  </si>
  <si>
    <t>https://transparencia.durango.gob.mx/archivo/secope/articulo65/XXIX/a/trimestral/2024/FACTURA_ORIGEN_078-23_1712854281072.pdf</t>
  </si>
  <si>
    <t>5264E23526794595AD7B14CF512C087D</t>
  </si>
  <si>
    <t>38647235</t>
  </si>
  <si>
    <t>D5CE553F8420488440A2472F0B5D885D</t>
  </si>
  <si>
    <t>38647234</t>
  </si>
  <si>
    <t>F07E693C1C9B7F7FBF34E3D432220000</t>
  </si>
  <si>
    <t>SECOPE-CF2023-DC-077-23</t>
  </si>
  <si>
    <t>https://transparencia.durango.gob.mx/archivo/secope/articulo65/XXIX/a/trimestral/2024/suficiencia_presupuestal_077-23_1712684740892.PDF</t>
  </si>
  <si>
    <t>38647226</t>
  </si>
  <si>
    <t>https://transparencia.durango.gob.mx/archivo/secope/articulo65/XXIX/a/trimestral/2023/invitacion_077-23_1704822525906.PDF</t>
  </si>
  <si>
    <t>18/09/2023</t>
  </si>
  <si>
    <t>RECONSTRUCCIÓN DE ACCESO EN PUENTE DEL CAMINO: GUATIMAPÉ - 11 DE MARZO EN EL KM 16+060 EN EL MUNICIPIO DE NUEVO IDEAL, DGO.</t>
  </si>
  <si>
    <t>https://transparencia.durango.gob.mx/archivo/secope/articulo65/XXIX/a/trimestral/2024/minuta_junta_de_aclaraciones_077-23_1712689625655.PDF</t>
  </si>
  <si>
    <t>https://transparencia.durango.gob.mx/archivo/secope/articulo65/XXIX/a/trimestral/2023/acta_apertura_077-23_1704822563445.PDF</t>
  </si>
  <si>
    <t>https://transparencia.durango.gob.mx/archivo/secope/articulo65/XXIX/a/trimestral/2023/fallo_077-23_1704822539088.PDF</t>
  </si>
  <si>
    <t>06/10/2023</t>
  </si>
  <si>
    <t>16/10/2023</t>
  </si>
  <si>
    <t>1283422.21</t>
  </si>
  <si>
    <t>1488769.76</t>
  </si>
  <si>
    <t>872727.1</t>
  </si>
  <si>
    <t>https://transparencia.durango.gob.mx/archivo/secope/articulo65/XXIX/a/trimestral/2023/contrato_077-23_1704822553516.PDF</t>
  </si>
  <si>
    <t>https://transparencia.durango.gob.mx/archivo/secope/articulo65/XXIX/a/trimestral/2024/077-23_1712846075801.pdf</t>
  </si>
  <si>
    <t>https://transparencia.durango.gob.mx/archivo/secope/articulo65/XXIX/a/trimestral/2024/Acta_de_Recepcion_fisica_077-23_1712780213162.PDF</t>
  </si>
  <si>
    <t>https://transparencia.durango.gob.mx/archivo/secope/articulo65/XXIX/a/trimestral/2024/Acta_de_finiquito_077-23_1712780269952.PDF</t>
  </si>
  <si>
    <t>https://transparencia.durango.gob.mx/archivo/secope/articulo65/XXIX/a/trimestral/2024/FACTURA_ORIGEN_077-23_1712854280012.pdf</t>
  </si>
  <si>
    <t>FC8A9E5149EF5ADE686E6FAD36D54081</t>
  </si>
  <si>
    <t>38647225</t>
  </si>
  <si>
    <t>B549527CE2663B7C62732228BBD420F7</t>
  </si>
  <si>
    <t>SECOPE-CF2023-DC-043-23</t>
  </si>
  <si>
    <t>https://transparencia.durango.gob.mx/archivo/secope/articulo65/XXIX/a/trimestral/2024/Suficiencia_presupuestal_043-23_1712684850301.PDF</t>
  </si>
  <si>
    <t>38647224</t>
  </si>
  <si>
    <t>https://transparencia.durango.gob.mx/archivo/secope/articulo65/XXIX/a/trimestral/2023/INVITACIONES_043-23_1696879875014.PDF</t>
  </si>
  <si>
    <t>07/08/2023</t>
  </si>
  <si>
    <t>REHABILITACIÓN DE PASO POR POBLADO CINCO DE MAYO, EN EL MUNICIPIO DE DURANGO, DGO.</t>
  </si>
  <si>
    <t>https://transparencia.durango.gob.mx/archivo/secope/articulo65/XXIX/a/trimestral/2024/Minuta_junta_de_aclaraciones_043-23_1712689462704.PDF</t>
  </si>
  <si>
    <t>https://transparencia.durango.gob.mx/archivo/secope/articulo65/XXIX/a/trimestral/2023/Acta_apertura_043-23_1696880527495.PDF</t>
  </si>
  <si>
    <t>https://transparencia.durango.gob.mx/archivo/secope/articulo65/XXIX/a/trimestral/2023/fallo_043-23_1696879855146.PDF</t>
  </si>
  <si>
    <t>24/08/2023</t>
  </si>
  <si>
    <t>04/09/2023</t>
  </si>
  <si>
    <t>3877340.64</t>
  </si>
  <si>
    <t>4497715.14</t>
  </si>
  <si>
    <t>2636591.63</t>
  </si>
  <si>
    <t>https://transparencia.durango.gob.mx/archivo/secope/articulo65/XXIX/a/trimestral/2023/Contrato_043-23_1696880787732.PDF</t>
  </si>
  <si>
    <t>https://transparencia.durango.gob.mx/archivo/secope/articulo65/XXIX/a/trimestral/2024/043-23_1712846148159.pdf</t>
  </si>
  <si>
    <t>https://transparencia.durango.gob.mx/archivo/secope/articulo65/XXIX/a/trimestral/2024/Acta_de_Recepcion_fisica___043-23_1712780199695.PDF</t>
  </si>
  <si>
    <t>https://transparencia.durango.gob.mx/archivo/secope/articulo65/XXIX/a/trimestral/2024/Acta_de_finiquito__043-23_1712780250336.PDF</t>
  </si>
  <si>
    <t>https://transparencia.durango.gob.mx/archivo/secope/articulo65/XXIX/a/trimestral/2024/FACTURA_ORIGEN_043-23_1712853289102.pdf</t>
  </si>
  <si>
    <t>50CA7F19E41D7C97D70A6CFA0670698C</t>
  </si>
  <si>
    <t>38647223</t>
  </si>
  <si>
    <t>F2DCA13718ADBA7DC32853643E11F1E1</t>
  </si>
  <si>
    <t>38647222</t>
  </si>
  <si>
    <t>FA6BB96B3FE1E5019CE66BD12CE86BC8</t>
  </si>
  <si>
    <t>SECOPE-CF2023-DC-029-23</t>
  </si>
  <si>
    <t>https://transparencia.durango.gob.mx/archivo/secope/articulo65/XXIX/a/trimestral/2024/suficiencia_presupuestal_029-23_1712684840757.PDF</t>
  </si>
  <si>
    <t>38647221</t>
  </si>
  <si>
    <t>https://transparencia.durango.gob.mx/archivo/secope/articulo65/XXIX/a/trimestral/2023/INVITACIONES_029-23_1696879873353.PDF</t>
  </si>
  <si>
    <t>REHABILITACIÓN DE PAVIMENTO ASFÁLTICO, SEÑALAMIENTO HORIZONTAL EN CALLE TAMAULIPAS, DE AV. HIDALGO A CALLE TABASCO Y SINALOA EN COLONIA LAS ROSAS, EN EL MUNICIPIO DE GÓMEZ PALACIO, DGO.</t>
  </si>
  <si>
    <t>28/07/2023</t>
  </si>
  <si>
    <t>https://transparencia.durango.gob.mx/archivo/secope/articulo65/XXIX/a/trimestral/2024/minuta_junta_de_aclaraciones_029-23_1712689449261.PDF</t>
  </si>
  <si>
    <t>https://transparencia.durango.gob.mx/archivo/secope/articulo65/XXIX/a/trimestral/2023/Acta_de_apertura_029-23_1696880513312.PDF</t>
  </si>
  <si>
    <t>https://transparencia.durango.gob.mx/archivo/secope/articulo65/XXIX/a/trimestral/2023/fallo_029-23_1696879849300.PDF</t>
  </si>
  <si>
    <t>18/08/2023</t>
  </si>
  <si>
    <t>3443529.29</t>
  </si>
  <si>
    <t>3994493.98</t>
  </si>
  <si>
    <t>2341599.91</t>
  </si>
  <si>
    <t>https://transparencia.durango.gob.mx/archivo/secope/articulo65/XXIX/a/trimestral/2023/contrato_029-23_1696880779530.PDF</t>
  </si>
  <si>
    <t>https://transparencia.durango.gob.mx/archivo/secope/articulo65/XXIX/a/trimestral/2024/029-23_1712846133099.pdf</t>
  </si>
  <si>
    <t>https://transparencia.durango.gob.mx/archivo/secope/articulo65/XXIX/a/trimestral/2024/Acta_Recepcion_fisica_029-23_1712780243927.PDF</t>
  </si>
  <si>
    <t>https://transparencia.durango.gob.mx/archivo/secope/articulo65/XXIX/a/trimestral/2024/Acta_de_finiquito__029-23_1712780247387.PDF</t>
  </si>
  <si>
    <t>https://transparencia.durango.gob.mx/archivo/secope/articulo65/XXIX/a/trimestral/2024/FACT._ORIGEN_029-23_1712853231240.pdf</t>
  </si>
  <si>
    <t>C15CF957F2F1027D4774755305FECAFD</t>
  </si>
  <si>
    <t>SECOPE-FISE-DC-027-23</t>
  </si>
  <si>
    <t>https://transparencia.durango.gob.mx/archivo/secope/articulo65/XXIX/a/trimestral/2024/Suficiencia_presupuestal_027-23_1712684837464.PDF</t>
  </si>
  <si>
    <t>38647220</t>
  </si>
  <si>
    <t>https://transparencia.durango.gob.mx/archivo/secope/articulo65/XXIX/a/trimestral/2023/INVITACIONES_027-23_1696879871670.PDF</t>
  </si>
  <si>
    <t>PAVIMENTACIÓN ASFÁLTICA EN CALLE PROLONGACIÓN ZARAGOZA (II ETAPA), COLONIA JUAN FRANCISCO EN EL MUNICIPIO DE VICENTE GUERRERO, DGO.</t>
  </si>
  <si>
    <t>26/07/2023</t>
  </si>
  <si>
    <t>https://transparencia.durango.gob.mx/archivo/secope/articulo65/XXIX/a/trimestral/2024/Minuta_Junta_de_aclaraciones_027-23_1712689445911.PDF</t>
  </si>
  <si>
    <t>https://transparencia.durango.gob.mx/archivo/secope/articulo65/XXIX/a/trimestral/2023/Acta_de_apertura_027-23_1696880512082.PDF</t>
  </si>
  <si>
    <t>https://transparencia.durango.gob.mx/archivo/secope/articulo65/XXIX/a/trimestral/2023/fallo_027-23_1696879847813.PDF</t>
  </si>
  <si>
    <t>CARLOS ALBERTO</t>
  </si>
  <si>
    <t>VELOZ</t>
  </si>
  <si>
    <t>CARLOS ALBERTO GONZÁLEZ VELOZ</t>
  </si>
  <si>
    <t>GOVC750829H20</t>
  </si>
  <si>
    <t>CUAHUTEMOC</t>
  </si>
  <si>
    <t>715</t>
  </si>
  <si>
    <t>HUIZACHE I</t>
  </si>
  <si>
    <t>26/11/2023</t>
  </si>
  <si>
    <t>2140768.09</t>
  </si>
  <si>
    <t>2483290.98</t>
  </si>
  <si>
    <t>1455722.31</t>
  </si>
  <si>
    <t>https://transparencia.durango.gob.mx/archivo/secope/articulo65/XXIX/a/trimestral/2023/contrato_027-23_1696880770642.PDF</t>
  </si>
  <si>
    <t>https://transparencia.durango.gob.mx/archivo/secope/articulo65/XXIX/a/trimestral/2024/027-23_1712846130451.pdf</t>
  </si>
  <si>
    <t>https://transparencia.durango.gob.mx/archivo/secope/articulo65/XXIX/a/trimestral/2024/Acta_de_Recepcion_Fisica_027-23_1712780208954.PDF</t>
  </si>
  <si>
    <t>https://transparencia.durango.gob.mx/archivo/secope/articulo65/XXIX/a/trimestral/2024/Acta_de_Finiquito_027-23_1712780268017.PDF</t>
  </si>
  <si>
    <t>https://transparencia.durango.gob.mx/archivo/secope/articulo65/XXIX/a/trimestral/2024/FACT._ORIGEN_027-23_1712853229481.pdf</t>
  </si>
  <si>
    <t>89483DECABEFBC48559EC884E7E62080</t>
  </si>
  <si>
    <t>SECOPE-RFI-DC-026-23</t>
  </si>
  <si>
    <t>https://transparencia.durango.gob.mx/archivo/secope/articulo65/XXIX/a/trimestral/2024/Suficiencia_Presupuestal_026-23_1712684835535.PDF</t>
  </si>
  <si>
    <t>38647219</t>
  </si>
  <si>
    <t>https://transparencia.durango.gob.mx/archivo/secope/articulo65/XXIX/a/trimestral/2023/INVITACIONES_026-23_1696879870070.PDF</t>
  </si>
  <si>
    <t>CONSTRUCCIÓN DE VADOS SOBRE EL CAMINO GENERAL SIMÓN BOLÍVAR - SAN JUAN  DE GUADALUPE, EN EL MUNICIPIO DE GENERAL SIMÓN BOLÍVAR, DGO.</t>
  </si>
  <si>
    <t>https://transparencia.durango.gob.mx/archivo/secope/articulo65/XXIX/a/trimestral/2024/Minuta_junta_de_aclaraciones_026-23_1712689443602.PDF</t>
  </si>
  <si>
    <t>https://transparencia.durango.gob.mx/archivo/secope/articulo65/XXIX/a/trimestral/2023/Acta_de_apertura_026-23_1696880510558.PDF</t>
  </si>
  <si>
    <t>https://transparencia.durango.gob.mx/archivo/secope/articulo65/XXIX/a/trimestral/2023/fallo_026-23_1696879846516.PDF</t>
  </si>
  <si>
    <t>12/10/2023</t>
  </si>
  <si>
    <t>1014901.95</t>
  </si>
  <si>
    <t>1177286.26</t>
  </si>
  <si>
    <t>690133.33</t>
  </si>
  <si>
    <t>https://transparencia.durango.gob.mx/archivo/secope/articulo65/XXIX/a/trimestral/2023/Contrato_026-23_1696880768691.PDF</t>
  </si>
  <si>
    <t>https://transparencia.durango.gob.mx/archivo/secope/articulo65/XXIX/a/trimestral/2024/026-23_1712846128903.pdf</t>
  </si>
  <si>
    <t>https://transparencia.durango.gob.mx/archivo/secope/articulo65/XXIX/a/trimestral/2024/Acta_de_Recepcion_Fisica_026-23_1712780205454.pdf</t>
  </si>
  <si>
    <t>https://transparencia.durango.gob.mx/archivo/secope/articulo65/XXIX/a/trimestral/2024/Acta_de_Finiquito_026-23_1712780264905.pdf</t>
  </si>
  <si>
    <t>https://transparencia.durango.gob.mx/archivo/secope/articulo65/XXIX/a/trimestral/2024/FACTURA_ORIGEN_026-23_1712853276559.pdf</t>
  </si>
  <si>
    <t>9B6E5017D0ADE7F26DD4101088F8394B</t>
  </si>
  <si>
    <t>SECOPE-CF2023-DC-025-23</t>
  </si>
  <si>
    <t>https://transparencia.durango.gob.mx/archivo/secope/articulo65/XXIX/a/trimestral/2024/Suficiencia_presupuestal_025-23_1712684833277.PDF</t>
  </si>
  <si>
    <t>38647218</t>
  </si>
  <si>
    <t>https://transparencia.durango.gob.mx/archivo/secope/articulo65/XXIX/a/trimestral/2023/INVITACIONES_025-23_1696879868476.PDF</t>
  </si>
  <si>
    <t>19/07/2023</t>
  </si>
  <si>
    <t>REHABILITACIÓN DE PUENTE EN LA LOCALIDAD EL TERRERO, EN EL MUNICIPIO DE SAN JUAN DEL RÍO, DGO.</t>
  </si>
  <si>
    <t>https://transparencia.durango.gob.mx/archivo/secope/articulo65/XXIX/a/trimestral/2024/Minuta_junta_de_acalraciones_025-23_1712689542909.PDF</t>
  </si>
  <si>
    <t>https://transparencia.durango.gob.mx/archivo/secope/articulo65/XXIX/a/trimestral/2023/Acta_apertura_025-23_1696880526046.PDF</t>
  </si>
  <si>
    <t>https://transparencia.durango.gob.mx/archivo/secope/articulo65/XXIX/a/trimestral/2023/fallo_025-23_1696879845157.PDF</t>
  </si>
  <si>
    <t>DIEGO</t>
  </si>
  <si>
    <t>MACÍAS</t>
  </si>
  <si>
    <t>DIEGO MACÍAS HERNÁNDEZ</t>
  </si>
  <si>
    <t>MAHD030602DR5</t>
  </si>
  <si>
    <t>CONTADORES</t>
  </si>
  <si>
    <t>403</t>
  </si>
  <si>
    <t>16 DE SEPTIEMBRE</t>
  </si>
  <si>
    <t>34030</t>
  </si>
  <si>
    <t>2138717.19</t>
  </si>
  <si>
    <t>2480911.94</t>
  </si>
  <si>
    <t>1454327.69</t>
  </si>
  <si>
    <t>https://transparencia.durango.gob.mx/archivo/secope/articulo65/XXIX/a/trimestral/2023/Contrato_025-23_1696880766671.PDF</t>
  </si>
  <si>
    <t>https://transparencia.durango.gob.mx/archivo/secope/articulo65/XXIX/a/trimestral/2024/025-23_1712846127155.pdf</t>
  </si>
  <si>
    <t>https://transparencia.durango.gob.mx/archivo/secope/articulo65/XXIX/a/trimestral/2024/Acta_Recepcion_fisica_025-23_1712780240651.PDF</t>
  </si>
  <si>
    <t>https://transparencia.durango.gob.mx/archivo/secope/articulo65/XXIX/a/trimestral/2024/Acta_de_finiquito_025-23_1712780262090.PDF</t>
  </si>
  <si>
    <t>https://transparencia.durango.gob.mx/archivo/secope/articulo65/XXIX/a/trimestral/2024/FACTURA_ORIGEN_025-23_1712853274801.pdf</t>
  </si>
  <si>
    <t>EF5A84DE85C3144A35529C28843C39FD</t>
  </si>
  <si>
    <t>SECOPE-CF2023-DC-023-23</t>
  </si>
  <si>
    <t>https://transparencia.durango.gob.mx/archivo/secope/articulo65/XXIX/a/trimestral/2024/Suficiencia_presupuestal_023-23_1712684830949.PDF</t>
  </si>
  <si>
    <t>38647217</t>
  </si>
  <si>
    <t>https://transparencia.durango.gob.mx/archivo/secope/articulo65/XXIX/a/trimestral/2023/INVITACIONES_023-23_1696879866917.PDF</t>
  </si>
  <si>
    <t>REHABILITACIÓN DE PAVIMENTO ASFÁLTICO, SEÑALAMIENTO HORIZONTAL EN CALLE CHIHUAHUA, DE CALLE TAMAULIPAS A AV. FRANCISCO I. MADERO EN COLONIA LAS ROSAS, EN EL MUNICIPIO DE GÓMEZ PALACIO, DGO.</t>
  </si>
  <si>
    <t>https://transparencia.durango.gob.mx/archivo/secope/articulo65/XXIX/a/trimestral/2024/Minuta_junta_de_aclaraciones_023-23_1712689440451.PDF</t>
  </si>
  <si>
    <t>https://transparencia.durango.gob.mx/archivo/secope/articulo65/XXIX/a/trimestral/2023/Acta_apertura_023-23_1696880524703.PDF</t>
  </si>
  <si>
    <t>https://transparencia.durango.gob.mx/archivo/secope/articulo65/XXIX/a/trimestral/2023/fallo_023-23_1696879843643.PDF</t>
  </si>
  <si>
    <t>16/11/2023</t>
  </si>
  <si>
    <t>855658.75</t>
  </si>
  <si>
    <t>992564.15</t>
  </si>
  <si>
    <t>581847.95</t>
  </si>
  <si>
    <t>https://transparencia.durango.gob.mx/archivo/secope/articulo65/XXIX/a/trimestral/2023/Contrato_023-23_1696880764770.PDF</t>
  </si>
  <si>
    <t>https://transparencia.durango.gob.mx/archivo/secope/articulo65/XXIX/a/trimestral/2024/023-23_1712846124594.pdf</t>
  </si>
  <si>
    <t>https://transparencia.durango.gob.mx/archivo/secope/articulo65/XXIX/a/trimestral/2024/Acta_Recepcion_fisica_023-23_1712780238186.PDF</t>
  </si>
  <si>
    <t>https://transparencia.durango.gob.mx/archivo/secope/articulo65/XXIX/a/trimestral/2024/Acta_de_Finiquito_023-23_1712780260199.PDF</t>
  </si>
  <si>
    <t>https://transparencia.durango.gob.mx/archivo/secope/articulo65/XXIX/a/trimestral/2024/Factura_Origen_023-23_1712853273138.pdf</t>
  </si>
  <si>
    <t>335CE0897A71C64DE9724A84459EEAF2</t>
  </si>
  <si>
    <t>SECOPE-RFI-DC-022-23</t>
  </si>
  <si>
    <t>https://transparencia.durango.gob.mx/archivo/secope/articulo65/XXIX/a/trimestral/2024/Suficiencia_presupuestal_022-23_1712684829143.PDF</t>
  </si>
  <si>
    <t>38647216</t>
  </si>
  <si>
    <t>https://transparencia.durango.gob.mx/archivo/secope/articulo65/XXIX/a/trimestral/2023/INVITACIONES_022-23_1696879865199.PDF</t>
  </si>
  <si>
    <t>17/07/2023</t>
  </si>
  <si>
    <t>REHABILITACIÓN DE DIVERSAS ÁREAS DENTRO DE LAS INSTALACIONES DE LA FENADU EN VICTORIA DE DURANGO, DGO.</t>
  </si>
  <si>
    <t>https://transparencia.durango.gob.mx/archivo/secope/articulo65/XXIX/a/trimestral/2024/Minuta_junta_de_aclaraciones_022-23_1712689437030.PDF</t>
  </si>
  <si>
    <t>https://transparencia.durango.gob.mx/archivo/secope/articulo65/XXIX/a/trimestral/2023/Acta_de_apertura_022-23_1696880509197.PDF</t>
  </si>
  <si>
    <t>https://transparencia.durango.gob.mx/archivo/secope/articulo65/XXIX/a/trimestral/2023/fallo_022-23_1696879883169.PDF</t>
  </si>
  <si>
    <t>3870551.49</t>
  </si>
  <si>
    <t>4489839.73</t>
  </si>
  <si>
    <t>2631975.01</t>
  </si>
  <si>
    <t>https://transparencia.durango.gob.mx/archivo/secope/articulo65/XXIX/a/trimestral/2023/Contrato_022-23_1696880762850.PDF</t>
  </si>
  <si>
    <t>https://transparencia.durango.gob.mx/archivo/secope/articulo65/XXIX/a/trimestral/2024/022-23_1712846122064.pdf</t>
  </si>
  <si>
    <t>https://transparencia.durango.gob.mx/archivo/secope/articulo65/XXIX/a/trimestral/2024/Acta_de_Recepcion_Fisica_022-23_1712780202465.pdf</t>
  </si>
  <si>
    <t>https://transparencia.durango.gob.mx/archivo/secope/articulo65/XXIX/a/trimestral/2024/Acta_de_Finiquito_022-23_1712780256875.pdf</t>
  </si>
  <si>
    <t>https://transparencia.durango.gob.mx/archivo/secope/articulo65/XXIX/a/trimestral/2024/FACTURA_ORIGEN_022-23_1712853270486.pdf</t>
  </si>
  <si>
    <t>275AA1CA647E82A208591E231A16E5A5</t>
  </si>
  <si>
    <t>SECOPE-RFI-DC-021-23</t>
  </si>
  <si>
    <t>https://transparencia.durango.gob.mx/archivo/secope/articulo65/XXIX/a/trimestral/2024/Suficuencia_presupuestal_021-23_1712684945076.PDF</t>
  </si>
  <si>
    <t>38647215</t>
  </si>
  <si>
    <t>https://transparencia.durango.gob.mx/archivo/secope/articulo65/XXIX/a/trimestral/2023/INVITACIONES_021-23_1696879863448.PDF</t>
  </si>
  <si>
    <t>11/07/2023</t>
  </si>
  <si>
    <t>REHABILITACIÓN DE PAVIMENTO ASFÁLTICO EN EL CAMINO: E.C. (SAN JUAN DEL RÍO - FRANCISCO I. MADERO) - LA COYOTADA, EN EL MUNICIPIO DE SAN JUAN DEL RÍO, DGO.</t>
  </si>
  <si>
    <t>https://transparencia.durango.gob.mx/archivo/secope/articulo65/XXIX/a/trimestral/2024/Minuta_junta_de_aclaraciones_021-23_1712689434724.PDF</t>
  </si>
  <si>
    <t>https://transparencia.durango.gob.mx/archivo/secope/articulo65/XXIX/a/trimestral/2023/Acta_de_apertura_021-23_1696880507883.PDF</t>
  </si>
  <si>
    <t>https://transparencia.durango.gob.mx/archivo/secope/articulo65/XXIX/a/trimestral/2023/fallo_021-23_1696879881870.PDF</t>
  </si>
  <si>
    <t>2553759.96</t>
  </si>
  <si>
    <t>2962361.55</t>
  </si>
  <si>
    <t>1736556.78</t>
  </si>
  <si>
    <t>https://transparencia.durango.gob.mx/archivo/secope/articulo65/XXIX/a/trimestral/2023/Contrato_021-23_1696880760886.PDF</t>
  </si>
  <si>
    <t>https://transparencia.durango.gob.mx/archivo/secope/articulo65/XXIX/a/trimestral/2024/021-23_1712846119586.pdf</t>
  </si>
  <si>
    <t>https://transparencia.durango.gob.mx/archivo/secope/articulo65/XXIX/a/trimestral/2024/ACTA_Recepcion_Fisica_021-23_1712780235117.pdf</t>
  </si>
  <si>
    <t>https://transparencia.durango.gob.mx/archivo/secope/articulo65/XXIX/a/trimestral/2024/ACTA_Finiquito_021-23_1712780226661.pdf</t>
  </si>
  <si>
    <t>https://transparencia.durango.gob.mx/archivo/secope/articulo65/XXIX/a/trimestral/2024/FACTURA_ORIGEN_021-23_1712853267673.pdf</t>
  </si>
  <si>
    <t>937F5CF045D3CE4774A6093507811618</t>
  </si>
  <si>
    <t>SECOPE-RFI-DC-020-23</t>
  </si>
  <si>
    <t>https://transparencia.durango.gob.mx/archivo/secope/articulo65/XXIX/a/trimestral/2024/Suficiencia_presupuestal_020-23_1712684827902.pdf</t>
  </si>
  <si>
    <t>38647214</t>
  </si>
  <si>
    <t>https://transparencia.durango.gob.mx/archivo/secope/articulo65/XXIX/a/trimestral/2023/INVITACIONES_020-23_1696879861944.PDF</t>
  </si>
  <si>
    <t>REHABILITACIÓN DEL CAMINO EL TERRERO - SAN JUAN DEL RÍO, EN EL MUNICIPIO DE SAN JUAN DEL RÍO, DGO.</t>
  </si>
  <si>
    <t>https://transparencia.durango.gob.mx/archivo/secope/articulo65/XXIX/a/trimestral/2024/Minuta_junta_de_aclaraciones_020-23_1712689431997.PDF</t>
  </si>
  <si>
    <t>https://transparencia.durango.gob.mx/archivo/secope/articulo65/XXIX/a/trimestral/2023/Acta_de_apertura_020-23_1696880506504.PDF</t>
  </si>
  <si>
    <t>https://transparencia.durango.gob.mx/archivo/secope/articulo65/XXIX/a/trimestral/2023/fallo_020-23_1696879880520.PDF</t>
  </si>
  <si>
    <t>2102381.56</t>
  </si>
  <si>
    <t>2438762.61</t>
  </si>
  <si>
    <t>REHABILITACIÓN DEL CAMINO EL TERRERO - AN JUAN DEL RÍO, EN EL MUNICIPIO DE SAN JUAN DEL RÍO, DGO.</t>
  </si>
  <si>
    <t>1429619.46</t>
  </si>
  <si>
    <t>https://transparencia.durango.gob.mx/archivo/secope/articulo65/XXIX/a/trimestral/2023/Contrato_020-23_1696880758888.PDF</t>
  </si>
  <si>
    <t>https://transparencia.durango.gob.mx/archivo/secope/articulo65/XXIX/a/trimestral/2024/020-23_1712846117006.pdf</t>
  </si>
  <si>
    <t>https://transparencia.durango.gob.mx/archivo/secope/articulo65/XXIX/a/trimestral/2024/Acta_Entrega_de_Recepcion_fisica_020-23_1712780223896.PDF</t>
  </si>
  <si>
    <t>https://transparencia.durango.gob.mx/archivo/secope/articulo65/XXIX/a/trimestral/2024/Acta_de__finiquito__020-23_1712780245545.PDF</t>
  </si>
  <si>
    <t>https://transparencia.durango.gob.mx/archivo/secope/articulo65/XXIX/a/trimestral/2024/FACT._ORIGINAL_020-23_1712853238585.pdf</t>
  </si>
  <si>
    <t>D12800A1BD7A013E0CA56C2D3D12D692</t>
  </si>
  <si>
    <t>SECOPE-RFI-DC-019-23</t>
  </si>
  <si>
    <t>https://transparencia.durango.gob.mx/archivo/secope/articulo65/XXIX/a/trimestral/2024/Suficuencia_presupuestal_019-23_1712684943394.PDF</t>
  </si>
  <si>
    <t>38647213</t>
  </si>
  <si>
    <t>https://transparencia.durango.gob.mx/archivo/secope/articulo65/XXIX/a/trimestral/2023/INVITACIONES_019-23_1696879860280.PDF</t>
  </si>
  <si>
    <t>10/07/2023</t>
  </si>
  <si>
    <t>RECONSTRUCCIÓN DEL CAMINO EL SOLDADO - IGNACIO ZARAGOZA, EN EL MUNICIPIO DE DURANGO, DGO.</t>
  </si>
  <si>
    <t>https://transparencia.durango.gob.mx/archivo/secope/articulo65/XXIX/a/trimestral/2024/Minuta_junta_de_aclaraciones_019-23_1712689428591.PDF</t>
  </si>
  <si>
    <t>https://transparencia.durango.gob.mx/archivo/secope/articulo65/XXIX/a/trimestral/2023/Acta_apertura_019-23_1696880523276.PDF</t>
  </si>
  <si>
    <t>https://transparencia.durango.gob.mx/archivo/secope/articulo65/XXIX/a/trimestral/2023/fallo_019-23_1696879879248.PDF</t>
  </si>
  <si>
    <t>CONSTRUCTORA HISUS, S.A. DE C.V.</t>
  </si>
  <si>
    <t>CHI201218NGA</t>
  </si>
  <si>
    <t>ESPÍRITU SANTO Y LA FLOR</t>
  </si>
  <si>
    <t>04/12/2023</t>
  </si>
  <si>
    <t>4134656.99</t>
  </si>
  <si>
    <t>4796202.11</t>
  </si>
  <si>
    <t>2811566.75</t>
  </si>
  <si>
    <t>https://transparencia.durango.gob.mx/archivo/secope/articulo65/XXIX/a/trimestral/2023/Contrato_019-23_1696880794098.PDF</t>
  </si>
  <si>
    <t>https://transparencia.durango.gob.mx/archivo/secope/articulo65/XXIX/a/trimestral/2024/019-23_1712846115189.pdf</t>
  </si>
  <si>
    <t>https://transparencia.durango.gob.mx/archivo/secope/articulo65/XXIX/a/trimestral/2024/Acta_Recepcion_fisica_019-23_1712780231459.PDF</t>
  </si>
  <si>
    <t>https://transparencia.durango.gob.mx/archivo/secope/articulo65/XXIX/a/trimestral/2024/Acta_de_finiquito_019-23_1712780253470.PDF</t>
  </si>
  <si>
    <t>https://transparencia.durango.gob.mx/archivo/secope/articulo65/XXIX/a/trimestral/2024/FACT._ORIGEN_019-23_1712853227328.pdf</t>
  </si>
  <si>
    <t>E59013E97572FAA2ED1BDE6442F22F70</t>
  </si>
  <si>
    <t>38647212</t>
  </si>
  <si>
    <t>BA76C1207AF53077FB6913ACB1B5EC06</t>
  </si>
  <si>
    <t>38647211</t>
  </si>
  <si>
    <t>E77D702325739B2CB717D4DF6C2819EA</t>
  </si>
  <si>
    <t>38647210</t>
  </si>
  <si>
    <t>BF5A4021CA5461FC25D2C3E9A009363B</t>
  </si>
  <si>
    <t>38647209</t>
  </si>
  <si>
    <t>AEBB7333EFD90AB34C2AAF102C59D91F</t>
  </si>
  <si>
    <t>38647208</t>
  </si>
  <si>
    <t>88243C0BE16259E52790A427354D4CE8</t>
  </si>
  <si>
    <t>38647207</t>
  </si>
  <si>
    <t>ACB182731B15E1E7DF1C3CEB964261FE</t>
  </si>
  <si>
    <t>38647206</t>
  </si>
  <si>
    <t>C27E2B47DF9EFD8A2CA108AA05DD6C8F</t>
  </si>
  <si>
    <t>38647205</t>
  </si>
  <si>
    <t>0771FD173DF2F711BF6074D95708D266</t>
  </si>
  <si>
    <t>38647204</t>
  </si>
  <si>
    <t>A12E46DDE5C36EAC931F38A85AE946E0</t>
  </si>
  <si>
    <t>38647203</t>
  </si>
  <si>
    <t>9C510AAB58D039608CAF7062989AF131</t>
  </si>
  <si>
    <t>38647202</t>
  </si>
  <si>
    <t>3BEB7742621E19BF1ECDC109DF057522</t>
  </si>
  <si>
    <t>38647201</t>
  </si>
  <si>
    <t>1767D370920EFB771B63F52389ADCB90</t>
  </si>
  <si>
    <t>38647197</t>
  </si>
  <si>
    <t>0DE51D9D6AE204248F791582B0E79ED6</t>
  </si>
  <si>
    <t>38647200</t>
  </si>
  <si>
    <t>24E53EFEDC494A154E2DEEDE343E9B04</t>
  </si>
  <si>
    <t>38647199</t>
  </si>
  <si>
    <t>3390905463AA4788451F8EB9CA8A5794</t>
  </si>
  <si>
    <t>38647198</t>
  </si>
  <si>
    <t>FDD86696AD9F44B8659D4E40A5EB5FAB</t>
  </si>
  <si>
    <t>38647196</t>
  </si>
  <si>
    <t>86F49C7BDB643A89732AA8FA762A35AF</t>
  </si>
  <si>
    <t>38647195</t>
  </si>
  <si>
    <t>2B49B6CA78574551DE878D9F9137B122</t>
  </si>
  <si>
    <t>38647194</t>
  </si>
  <si>
    <t>F90A9A3A0406FD48055663A495CE494C</t>
  </si>
  <si>
    <t>38647193</t>
  </si>
  <si>
    <t>C5C82212212F722CF291C070ECA2E122</t>
  </si>
  <si>
    <t>38647192</t>
  </si>
  <si>
    <t>D2F3A0422475B212EFEC34708C17AA11</t>
  </si>
  <si>
    <t>38647191</t>
  </si>
  <si>
    <t>DD4CFA093B5680E14622EF520E4FF45B</t>
  </si>
  <si>
    <t>38647190</t>
  </si>
  <si>
    <t>6210D3D26C4A5D53C5115B78DF3662DD</t>
  </si>
  <si>
    <t>38647189</t>
  </si>
  <si>
    <t>6121ECAF9760903380953A62A7AF1896</t>
  </si>
  <si>
    <t>38647188</t>
  </si>
  <si>
    <t>FFC67E9BD228EC3F2285928F4D6688B2</t>
  </si>
  <si>
    <t>38647187</t>
  </si>
  <si>
    <t>9AB3DD2F60731EA2609D1B40C263BA04</t>
  </si>
  <si>
    <t>38647186</t>
  </si>
  <si>
    <t>D0F8FB8481647A168D7123903758BF0A</t>
  </si>
  <si>
    <t>38647185</t>
  </si>
  <si>
    <t>1482086593061776082259BE14BCC3EA</t>
  </si>
  <si>
    <t>38647184</t>
  </si>
  <si>
    <t>116715ABD04537C342CB9C09E7D563C0</t>
  </si>
  <si>
    <t>38647183</t>
  </si>
  <si>
    <t>A2478D34AC06045F4BE28E4D6575BA34</t>
  </si>
  <si>
    <t>38647182</t>
  </si>
  <si>
    <t>C9AAFD45F52E8FA53DFE0C37820F7188</t>
  </si>
  <si>
    <t>38647181</t>
  </si>
  <si>
    <t>C6043FD6BDB4F107F3843B8336FAFEA5</t>
  </si>
  <si>
    <t>38647180</t>
  </si>
  <si>
    <t>74E2E4A0F43880E5A4E1EF79E5FB596A</t>
  </si>
  <si>
    <t>38647179</t>
  </si>
  <si>
    <t>BB3177C5BFD329CDD6C566842D01C6A3</t>
  </si>
  <si>
    <t>38647178</t>
  </si>
  <si>
    <t>9DDDCC78E29C8564194467E0F6D87E92</t>
  </si>
  <si>
    <t>38647177</t>
  </si>
  <si>
    <t>5274464F79A257BCE7F154EB317A6CCD</t>
  </si>
  <si>
    <t>38647176</t>
  </si>
  <si>
    <t>6DBEEEDFF7148C4392552B687563E8BD</t>
  </si>
  <si>
    <t>38647173</t>
  </si>
  <si>
    <t>3A8658B67F0375373D5913C4C2299BFE</t>
  </si>
  <si>
    <t>38647172</t>
  </si>
  <si>
    <t>59F1DE686E6A2686208F165429C47270</t>
  </si>
  <si>
    <t>38647171</t>
  </si>
  <si>
    <t>A3ED56AF9D27E87598165864B2759D94</t>
  </si>
  <si>
    <t>38647170</t>
  </si>
  <si>
    <t>021911C174B912498E824A4D4F974EFB</t>
  </si>
  <si>
    <t>38647169</t>
  </si>
  <si>
    <t>5B3DFB68CE5CF2912219C334CBE73C75</t>
  </si>
  <si>
    <t>38647168</t>
  </si>
  <si>
    <t>F700DEEC5916B271B8A7C8F37D462E5C</t>
  </si>
  <si>
    <t>38647167</t>
  </si>
  <si>
    <t>E989155BFE7C88EEFB89DF3F63E2A02D</t>
  </si>
  <si>
    <t>38647175</t>
  </si>
  <si>
    <t>04108C72F0995AEF4EA88C0802A58713</t>
  </si>
  <si>
    <t>38647174</t>
  </si>
  <si>
    <t>E276F5FEFDCDB4714A806E9BC5385FFC</t>
  </si>
  <si>
    <t>38647166</t>
  </si>
  <si>
    <t>36D4A5A5B0CB99D15819A79E216D2C7C</t>
  </si>
  <si>
    <t>38647165</t>
  </si>
  <si>
    <t>EF7FC11F9514A24EFB67DF36941C1972</t>
  </si>
  <si>
    <t>38647164</t>
  </si>
  <si>
    <t>A321B36B46222A6AA79D9C0E2DBAFC33</t>
  </si>
  <si>
    <t>38647163</t>
  </si>
  <si>
    <t>E4A58243652CAACF32DE4ABEB67620A9</t>
  </si>
  <si>
    <t>38647162</t>
  </si>
  <si>
    <t>D51906BE3FD7F6C6D2FD8B9818635D06</t>
  </si>
  <si>
    <t>38647161</t>
  </si>
  <si>
    <t>0FCC0DBDF48E9208BCD33CA9BB0BB4E2</t>
  </si>
  <si>
    <t>38647160</t>
  </si>
  <si>
    <t>D8DEBBCF561F8DB0CEDB098B22C74219</t>
  </si>
  <si>
    <t>38647159</t>
  </si>
  <si>
    <t>98D32B7254223639EB4E2F177B575621</t>
  </si>
  <si>
    <t>38647158</t>
  </si>
  <si>
    <t>726FABF912E43FDF939EB3262A016E40</t>
  </si>
  <si>
    <t>39943090</t>
  </si>
  <si>
    <t>7BE07C9CCBB37DC80C99DDEDBB2FACC2</t>
  </si>
  <si>
    <t>37254659</t>
  </si>
  <si>
    <t>2B9777954FFED80B266EA259E8FB902D</t>
  </si>
  <si>
    <t>37242533</t>
  </si>
  <si>
    <t>Durante el segundo trimestre del 2024 no se celebraron contratos resultado de procedimiento de licitacion publica e invitacion a cuando menos tres personas</t>
  </si>
  <si>
    <t>18C28E6040B120046A786E96A5BB5A86</t>
  </si>
  <si>
    <t>38689559</t>
  </si>
  <si>
    <t>Durante este periodo no se genero informacion.</t>
  </si>
  <si>
    <t>2BF670879207581FDCE008B453B64B16</t>
  </si>
  <si>
    <t>SECOPE-RFI-ED-058-24</t>
  </si>
  <si>
    <t>38674502</t>
  </si>
  <si>
    <t>https://transparencia.durango.gob.mx/archivo/secope/articulo65/XXIX/a/trimestral/2024/INVITACION-058-24_1720124903021.pdf</t>
  </si>
  <si>
    <t>REHABILITACION DE LONAS EN ABANICO AMARILLO EN INSTALACIONES DE LA FENADU, EN DURANGO, DGO.</t>
  </si>
  <si>
    <t>RICARDO EDWIN</t>
  </si>
  <si>
    <t>COMPEAN</t>
  </si>
  <si>
    <t>RICARDO EDWUIN</t>
  </si>
  <si>
    <t>240465.46</t>
  </si>
  <si>
    <t>278939.93</t>
  </si>
  <si>
    <t>https://transparencia.durango.gob.mx/archivo/secope/articulo65/XXIX/a/trimestral/2024/CONTRATO-058-24_1720124883814.pdf</t>
  </si>
  <si>
    <t>INSTALACIONES DE LA FENADU, EN DURANGO, DGO.</t>
  </si>
  <si>
    <t>https://transparencia.durango.gob.mx/archivo/secope/articulo65/XXIX/a/trimestral/2024/AVANCES_AL_30_DE_JUNIO_DEL_2024_(FISICO_-_FINANCIERO)_1721330522392.pdf</t>
  </si>
  <si>
    <t>https://transparencia.durango.gob.mx/archivo/secope/articulo65/XXIX/a/trimestral/2024/AVA-FIS-FIN_AL_15_DE_OCT_24-058-24_1729625932802.pdf</t>
  </si>
  <si>
    <t>https://transparencia.durango.gob.mx/archivo/secope/articulo65/XXIX/a/trimestral/2024/2_ACTAS-058-24_1729537445642.pdf</t>
  </si>
  <si>
    <t>EB755BBB93C0AC5DD93FE4CD9F35C56D</t>
  </si>
  <si>
    <t>SECOPE-RFI-ED-042-24</t>
  </si>
  <si>
    <t>38674501</t>
  </si>
  <si>
    <t>https://transparencia.durango.gob.mx/archivo/secope/articulo65/XXIX/a/trimestral/2024/CONVOCATORIA-042-24_1720123756822.pdf</t>
  </si>
  <si>
    <t>CONSTRUCCION DE VELARIA EN PARQUE ALAMEDAS EN EL MUNICIPIO DE SAN JUAN DEL RIO, DGO.</t>
  </si>
  <si>
    <t>https://transparencia.durango.gob.mx/archivo/secope/articulo65/XXIX/a/trimestral/2024/JUNTA-042-27_1720123760078.pdf</t>
  </si>
  <si>
    <t>https://transparencia.durango.gob.mx/archivo/secope/articulo65/XXIX/a/trimestral/2024/APERTURA-042-24_1720123762053.pdf</t>
  </si>
  <si>
    <t>JORGE ARTURO</t>
  </si>
  <si>
    <t>ROCHA</t>
  </si>
  <si>
    <t>JORGE ARTURO ESTRADA ROCHA</t>
  </si>
  <si>
    <t>16/05/2024</t>
  </si>
  <si>
    <t>21/01/2025</t>
  </si>
  <si>
    <t>12631082.11</t>
  </si>
  <si>
    <t>14652055.25</t>
  </si>
  <si>
    <t>756888.01</t>
  </si>
  <si>
    <t>4162884</t>
  </si>
  <si>
    <t>https://transparencia.durango.gob.mx/archivo/secope/articulo65/XXIX/a/trimestral/2024/CONTRATO-042-24_1720123748076.pdf</t>
  </si>
  <si>
    <t>VELARIA EN PARQUE ALAMEDAS EN EL MUNICIPIO DE SAN JUAN DEL RIO, DGO</t>
  </si>
  <si>
    <t>https://transparencia.durango.gob.mx/archivo/secope/articulo65/XXIX/a/trimestral/2024/AVANCES_AL_30_DE_JUNIO_DEL_2024_(FISICO_-_FINANCIERO)_1721330471056.pdf</t>
  </si>
  <si>
    <t>3CA2B71E819E79661484AADE3B34FCBD</t>
  </si>
  <si>
    <t>SECOPE-RFI-ED-035-24</t>
  </si>
  <si>
    <t>38674500</t>
  </si>
  <si>
    <t>https://transparencia.durango.gob.mx/archivo/secope/articulo65/XXIX/a/trimestral/2024/INVITACION-035-24_1720123170099.pdf</t>
  </si>
  <si>
    <t>ELABORACION DE ANTEPROYECTO CONCEPTUAL DEL NUEVO HANGAR DEL GOBIERNO DEL ESTADO, UBICADO EN EL AEROPUERTO GUADALUPE VICTORIA EN DURANGO, DGO.</t>
  </si>
  <si>
    <t>49600</t>
  </si>
  <si>
    <t>57536</t>
  </si>
  <si>
    <t>https://transparencia.durango.gob.mx/archivo/secope/articulo65/XXIX/a/trimestral/2024/CONTRATO-035-24_1720123161190.pdf</t>
  </si>
  <si>
    <t>HANGAR DEL GOBIERNO DEL ESTADO, UBICADO EN EL AEROPUERTO GUADALUPE VICTORIA EN DURANGO, DGO.</t>
  </si>
  <si>
    <t>https://transparencia.durango.gob.mx/archivo/secope/articulo65/XXIX/a/trimestral/2024/AVAN_FIS-FIN_AL_30_DE_JUN_DEL_24-035-24_1724181366861.pdf</t>
  </si>
  <si>
    <t>https://transparencia.durango.gob.mx/archivo/secope/articulo65/XXIX/a/trimestral/2024/1_ACTA_DE_RECEPCION-035-24_1720123172232.pdf</t>
  </si>
  <si>
    <t>92E63AEE8D3E6DE3D0F9267F87A06291</t>
  </si>
  <si>
    <t>SECOPE-RFI-ED-040-24</t>
  </si>
  <si>
    <t>38674499</t>
  </si>
  <si>
    <t>https://transparencia.durango.gob.mx/archivo/secope/articulo65/XXIX/a/trimestral/2024/INVITACION-040-24_1720123526064.pdf</t>
  </si>
  <si>
    <t>REHABILITACION DE GIMNASIO ALTERNO ZONA SUR DEL INSTITUTO TECNOLOGICO DE DURANGO, EN EL MUNICIPIO DE DURANGO, DGO.</t>
  </si>
  <si>
    <t>29/10/2024</t>
  </si>
  <si>
    <t>https://transparencia.durango.gob.mx/archivo/secope/articulo65/XXIX/a/trimestral/2024/JUNTA-040-24_1720123530378.pdf</t>
  </si>
  <si>
    <t>https://transparencia.durango.gob.mx/archivo/secope/articulo65/XXIX/a/trimestral/2024/APERTURA-040-24_1720123532763.pdf</t>
  </si>
  <si>
    <t>fritzy julieta</t>
  </si>
  <si>
    <t xml:space="preserve">bueno </t>
  </si>
  <si>
    <t>sauceda</t>
  </si>
  <si>
    <t>FRITZY JULIETA BUENO SAUCEDA</t>
  </si>
  <si>
    <t>17/08/2024</t>
  </si>
  <si>
    <t>3448245.72</t>
  </si>
  <si>
    <t>3999965.04</t>
  </si>
  <si>
    <t>https://transparencia.durango.gob.mx/archivo/secope/articulo65/XXIX/a/trimestral/2024/CONTRATO-040-24_1720123493025.pdf</t>
  </si>
  <si>
    <t>GIMNASIO ALTERNO ZONA SUR DEL INSTITUTO TECNOLOGICO DE DURANGO, EN EL MUNICIPIO DE DURANGO, DGO</t>
  </si>
  <si>
    <t>https://transparencia.durango.gob.mx/archivo/secope/articulo65/XXIX/a/trimestral/2024/AVANCES_AL_30_DE_JUNIO_DEL_2024_(FISICO_-_FINANCIERO)_1721330455661.pdf</t>
  </si>
  <si>
    <t>ADE1BA62B44785AF036A94A9F20B6C37</t>
  </si>
  <si>
    <t>SECOPE-RFI-ED-034-24</t>
  </si>
  <si>
    <t>38674498</t>
  </si>
  <si>
    <t>https://transparencia.durango.gob.mx/archivo/secope/articulo65/XXIX/a/trimestral/2024/INVITACION-034-24_1720122940406.pdf</t>
  </si>
  <si>
    <t>11/04/2024</t>
  </si>
  <si>
    <t>REHABILITACION DE ESTADIO DE SOFTBOL "CARITA MEDINA", EN EL MUNICIPIO DE DURANGO, DGO.</t>
  </si>
  <si>
    <t>https://transparencia.durango.gob.mx/archivo/secope/articulo65/XXIX/a/trimestral/2024/JUNTA-034-24_1720122944530.pdf</t>
  </si>
  <si>
    <t>https://transparencia.durango.gob.mx/archivo/secope/articulo65/XXIX/a/trimestral/2024/APERTURA-034-24_1720122766978.pdf</t>
  </si>
  <si>
    <t>JOSUE RENE</t>
  </si>
  <si>
    <t>GONZALEZ</t>
  </si>
  <si>
    <t>RUIZ</t>
  </si>
  <si>
    <t>JOSU RENE GONZALEZ RUIZ</t>
  </si>
  <si>
    <t>30/04/2024</t>
  </si>
  <si>
    <t>07/08/2024</t>
  </si>
  <si>
    <t>2844827.59</t>
  </si>
  <si>
    <t>3300000</t>
  </si>
  <si>
    <t>https://transparencia.durango.gob.mx/archivo/secope/articulo65/XXIX/a/trimestral/2024/CONTRATO-034-24_1720122909049.pdf</t>
  </si>
  <si>
    <t>ESTADIO DE SOFTBOL "CARITA MEDINA", EN EL MUNICIPIO DE DURANGO, DGO.</t>
  </si>
  <si>
    <t>https://transparencia.durango.gob.mx/archivo/secope/articulo65/XXIX/a/trimestral/2024/AVANCES_AL_30_DE_JUNIO_DEL_2024_(FISICO_-_FINANCIERO)_1721330426203.pdf</t>
  </si>
  <si>
    <t>https://transparencia.durango.gob.mx/archivo/secope/articulo65/XXIX/a/trimestral/2024/AVANCE_AL_31_DE_DIC_DEL_24_FIS-FIN-034-24_1737484273200.pdf</t>
  </si>
  <si>
    <t>https://transparencia.durango.gob.mx/archivo/secope/articulo65/XXIX/a/trimestral/2024/2_ACTAS-034-24_1736782694846.pdf</t>
  </si>
  <si>
    <t>854095B19132A326746205E5D243E273</t>
  </si>
  <si>
    <t>SECOPE-RFI-ED-032-24</t>
  </si>
  <si>
    <t>38674497</t>
  </si>
  <si>
    <t>https://transparencia.durango.gob.mx/archivo/secope/articulo65/XXIX/a/trimestral/2024/INVITACION-032-24_1720122392549.pdf</t>
  </si>
  <si>
    <t>24/04/2024</t>
  </si>
  <si>
    <t>REHABILITACION DE CASA DE GOBIERNO EN EL MUNICIPIO DE GOMEZ PALACIO, DGO.</t>
  </si>
  <si>
    <t>ARTURO</t>
  </si>
  <si>
    <t>CONSTRUCTORA EEYPSA, S.A DE C.V.</t>
  </si>
  <si>
    <t>CEE991214H70</t>
  </si>
  <si>
    <t>3</t>
  </si>
  <si>
    <t>EL TAJITO</t>
  </si>
  <si>
    <t>TORREON</t>
  </si>
  <si>
    <t>474130.43</t>
  </si>
  <si>
    <t>549991.3</t>
  </si>
  <si>
    <t>https://transparencia.durango.gob.mx/archivo/secope/articulo65/XXIX/a/trimestral/2024/CONTRATO-032-24_1720557116121.pdf</t>
  </si>
  <si>
    <t>CASA DE GOBIERNO EN EL MUNICIPIO DE GOMEZ PALACIO, DGO.</t>
  </si>
  <si>
    <t>https://transparencia.durango.gob.mx/archivo/secope/articulo65/XXIX/a/trimestral/2024/AVANCES_AL_30_DE_JUNIO_DEL_2024_(FISICO_-_FINANCIERO)_1721330409239.pdf</t>
  </si>
  <si>
    <t>3F04186EFBF23FFEBC30933E026D0862</t>
  </si>
  <si>
    <t>SECOPE-RFI-ED-007-24</t>
  </si>
  <si>
    <t>38674496</t>
  </si>
  <si>
    <t>https://transparencia.durango.gob.mx/archivo/secope/articulo65/XXIX/a/trimestral/2024/INVITACION-007-24_1720121110389.pdf</t>
  </si>
  <si>
    <t>REHABILITACION DE LUMINARIAS DE CALLE 16 DE SEPTIEMBRE Y CALLE 5 DE MAYO COLONIA SILVESTRE DORADOR, (UBICADA EN EL TRAMO DEL CCB), EN EL MUNICIPIO DE DURANGO</t>
  </si>
  <si>
    <t>C. CARLOS</t>
  </si>
  <si>
    <t>ROJAS</t>
  </si>
  <si>
    <t>ESPARZA</t>
  </si>
  <si>
    <t>CARLOS ROJAS ESPARZA</t>
  </si>
  <si>
    <t>365844.1</t>
  </si>
  <si>
    <t>424379.16</t>
  </si>
  <si>
    <t>https://transparencia.durango.gob.mx/archivo/secope/articulo65/XXIX/a/trimestral/2024/CONTRATO-007-24_1720121096683.pdf</t>
  </si>
  <si>
    <t>CALLE 16 DE SEPTIEMBRE Y CALLE 5 DE MAYO COLONIA SILVESTRE DORADOR, (UBICADA EN EL TRAMO DEL CCB), EN EL MUNICIPIO DE DURANGO</t>
  </si>
  <si>
    <t>https://transparencia.durango.gob.mx/archivo/secope/articulo65/XXIX/a/trimestral/2024/AVA_AL_30_DE_JUNIO_DEL_2024_(FISICO_-_FINANCIERO)_1721330395094.pdf</t>
  </si>
  <si>
    <t>https://transparencia.durango.gob.mx/archivo/secope/articulo65/XXIX/a/trimestral/2024/2_ACTAS-007-24_1720120960544.pdf</t>
  </si>
  <si>
    <t>88F17ADCE537DAC4DE247CE17384E795</t>
  </si>
  <si>
    <t>SECOPE-CF2023-ED-066-24</t>
  </si>
  <si>
    <t>38674495</t>
  </si>
  <si>
    <t>https://transparencia.durango.gob.mx/archivo/secope/articulo65/XXIX/a/trimestral/2024/INVITACION-066-24_1720464976667.pdf</t>
  </si>
  <si>
    <t>CONSTRUCCION DE CANCHA DE FUTBOL 7 EN CCH, EN DURANGO, DGO.</t>
  </si>
  <si>
    <t>https://transparencia.durango.gob.mx/archivo/secope/articulo65/XXIX/a/trimestral/2024/JUNTA-066-24_1720464980097.pdf</t>
  </si>
  <si>
    <t>https://transparencia.durango.gob.mx/archivo/secope/articulo65/XXIX/a/trimestral/2024/APERTURA-066-24_1720464981445.pdf</t>
  </si>
  <si>
    <t>FRANCISCO</t>
  </si>
  <si>
    <t>CISNEROS</t>
  </si>
  <si>
    <t>VALLES</t>
  </si>
  <si>
    <t>FRANCISCO CISNEROS VALLES</t>
  </si>
  <si>
    <t>14/12/2024</t>
  </si>
  <si>
    <t>3417358.67</t>
  </si>
  <si>
    <t>3964136.06</t>
  </si>
  <si>
    <t>https://transparencia.durango.gob.mx/archivo/secope/articulo65/XXIX/a/trimestral/2024/CONTRATO-066-24_1720464964263.pdf</t>
  </si>
  <si>
    <t>CANCHA DE FUTBOL 7 EN CCH, EN DURANGO, DGO.</t>
  </si>
  <si>
    <t>CCC1FBAAF01A69E1DC950E7EED872071</t>
  </si>
  <si>
    <t>SECOPE-CF2023-ED-064-24</t>
  </si>
  <si>
    <t>38674494</t>
  </si>
  <si>
    <t>https://transparencia.durango.gob.mx/archivo/secope/articulo65/XXIX/a/trimestral/2024/INVITACION-064-24_1729704056811.pdf</t>
  </si>
  <si>
    <t>REHABILITACION DE EDIFICIO DE LA SECOPE 1ER Y 2DO NIVEL, EN EL MUNICIPIO DE DURNGO, DGO.</t>
  </si>
  <si>
    <t>https://transparencia.durango.gob.mx/archivo/secope/articulo65/XXIX/a/trimestral/2024/JUNTA-064-24_1720464861788.pdf</t>
  </si>
  <si>
    <t>https://transparencia.durango.gob.mx/archivo/secope/articulo65/XXIX/a/trimestral/2024/APERTURA-064-24_1720464863276.pdf</t>
  </si>
  <si>
    <t>CARLOS ESTEBAN</t>
  </si>
  <si>
    <t>MARTINEZ</t>
  </si>
  <si>
    <t>GRUPO PESCADOR VALLES, S.A. DE.CV.</t>
  </si>
  <si>
    <t>GPV190325KQ7</t>
  </si>
  <si>
    <t>A MAZATLAN</t>
  </si>
  <si>
    <t>KM 9</t>
  </si>
  <si>
    <t>15 DE MAYO (TAPIAS)</t>
  </si>
  <si>
    <t>34106</t>
  </si>
  <si>
    <t>12/02/2025</t>
  </si>
  <si>
    <t>4305156.08</t>
  </si>
  <si>
    <t>4993981.05</t>
  </si>
  <si>
    <t>https://transparencia.durango.gob.mx/archivo/secope/articulo65/XXIX/a/trimestral/2024/CONTRATO-064-24_1729704038727.pdf</t>
  </si>
  <si>
    <t>EDIFICIO DE LA SECOPE 1ER Y 2DO NIVEL, EN EL MUNICIPIO DE DURNGO, DGO</t>
  </si>
  <si>
    <t>F3D7666662B854884E97030DF82E8B84</t>
  </si>
  <si>
    <t>SECOPE-CF2023-ED-043-24</t>
  </si>
  <si>
    <t>38674493</t>
  </si>
  <si>
    <t>https://transparencia.durango.gob.mx/archivo/secope/articulo65/XXIX/a/trimestral/2024/INVITACION-043-24_1720124350657.pdf</t>
  </si>
  <si>
    <t>REHABILITACION DE EDIFICIO DE OFICINAS EN EL CENTRO DE CONVENCIONES BICENTENARIO, EN LA CIUDAD DE DURANGO, DGO.</t>
  </si>
  <si>
    <t>https://transparencia.durango.gob.mx/archivo/secope/articulo65/XXIX/a/trimestral/2024/JUNTA-043-24_1720124354437.pdf</t>
  </si>
  <si>
    <t>https://transparencia.durango.gob.mx/archivo/secope/articulo65/XXIX/a/trimestral/2024/APERTURA-043-24_1720124176605.pdf</t>
  </si>
  <si>
    <t>SANTIAGO OCTAVIO</t>
  </si>
  <si>
    <t>LUCERO</t>
  </si>
  <si>
    <t>PONCE</t>
  </si>
  <si>
    <t>OPCION CONSTRUCTIVA, S.A. DE C.V.</t>
  </si>
  <si>
    <t>OCO0806101B5</t>
  </si>
  <si>
    <t>623</t>
  </si>
  <si>
    <t>HERNANDEZ</t>
  </si>
  <si>
    <t>34138</t>
  </si>
  <si>
    <t>2878096.82</t>
  </si>
  <si>
    <t>3338592.31</t>
  </si>
  <si>
    <t>https://transparencia.durango.gob.mx/archivo/secope/articulo65/XXIX/a/trimestral/2024/CONTRATO-043-24_1720124317471.pdf</t>
  </si>
  <si>
    <t>EDIFICIO DE OFICINAS EN EL CENTRO DE CONVENCIONES BICENTENARIO, EN LA CIUDAD DE DURANGO, DGO.</t>
  </si>
  <si>
    <t>https://transparencia.durango.gob.mx/archivo/secope/articulo65/XXIX/a/trimestral/2024/AVANCES_AL_30_DE_JUNIO_DEL_2024_(FISICO_-_FINANCIERO)_1721330488515.pdf</t>
  </si>
  <si>
    <t>https://transparencia.durango.gob.mx/archivo/secope/articulo65/XXIX/a/trimestral/2024/AVA-(FIS-FIN)_AL_15_DE_OCT_DEL_24-043-24_1730217913337.pdf</t>
  </si>
  <si>
    <t>https://transparencia.durango.gob.mx/archivo/secope/articulo65/XXIX/a/trimestral/2024/3_ACTAS-043-24_1729533059846.pdf</t>
  </si>
  <si>
    <t>844488A2D1FA0839FA8AB38F0964CE26</t>
  </si>
  <si>
    <t>AD-SECOPE-IP-ADM-001-24</t>
  </si>
  <si>
    <t>38694107</t>
  </si>
  <si>
    <t>https://transparencia.durango.gob.mx/archivo/secope/articulo65/XXIX/a/trimestral/2024/Invitacion_IP-ADM-001-24_1730426244396.pdf</t>
  </si>
  <si>
    <t>26/01/2024</t>
  </si>
  <si>
    <t>ADQUISICIÓN DE COMBUSTIBLE-SUMINISTRO DE DIESEL Y GASOLINA, A VEHICULOS DE LA SECRETARIA DE COMUNICACIONES Y OBRAS PÚBLICAS DEL ESTADO DE DURANGO (SECOPE)</t>
  </si>
  <si>
    <t>https://transparencia.durango.gob.mx/archivo/secope/articulo65/XXIX/a/trimestral/2024/Dictamen_IP-ADM-001-24_1730426861418.pdf</t>
  </si>
  <si>
    <t>SERVICIO VILLA DURANGO, S.A. DE C.V.</t>
  </si>
  <si>
    <t>SVD071221431</t>
  </si>
  <si>
    <t>JOSE MARIA PATONI</t>
  </si>
  <si>
    <t>1001</t>
  </si>
  <si>
    <t>JUAN ESCUTIA</t>
  </si>
  <si>
    <t>VICTORIA DE DURANGO</t>
  </si>
  <si>
    <t>34217</t>
  </si>
  <si>
    <t>Es conveniente para la Secretaria de Comunicaciones y Obras Publicas del Estado, ya que cuenta con la capacidad de respuesta inmediata, los recursos tecnicos, financieros, experiencia en suministros similares y están constituidos legalmente para contratar.</t>
  </si>
  <si>
    <t>AD-SECOPE-IEST-DADM-001-24</t>
  </si>
  <si>
    <t>29/01/2024</t>
  </si>
  <si>
    <t>01/02/2024</t>
  </si>
  <si>
    <t>812000</t>
  </si>
  <si>
    <t>941920</t>
  </si>
  <si>
    <t>94192</t>
  </si>
  <si>
    <t>https://transparencia.durango.gob.mx/archivo/secope/articulo65/XXIX/a/trimestral/2024/Ver_AD-SECOPE-IEST-DADM-001-24_1730492610529.pdf</t>
  </si>
  <si>
    <t>https://transparencia.durango.gob.mx/archivo/secope/articulo65/XXIX/a/trimestral/2024/Informe_Servicio_Villa_II_Trim_2024_1730486420391.pdf</t>
  </si>
  <si>
    <t>https://transparencia.durango.gob.mx/archivo/secope/articulo65/XXIX/a/trimestral/2024/ServicioVillaFacturasII_TRim_2024_1730490550285.zip</t>
  </si>
  <si>
    <t>694C82236BAE995E2FFBDAED5703771D</t>
  </si>
  <si>
    <t>38694106</t>
  </si>
  <si>
    <t>4DD5BB47C177A7BBF333447BC69C39EB</t>
  </si>
  <si>
    <t>38572814</t>
  </si>
  <si>
    <t>1B7AF3B7520D5654A7973CB1A0EF9075</t>
  </si>
  <si>
    <t>38572825</t>
  </si>
  <si>
    <t>F8E6841A247DA53EA86D9BB159D36DC7</t>
  </si>
  <si>
    <t>38572824</t>
  </si>
  <si>
    <t>8D7A8BC7CDA73898992D24B689A113E4</t>
  </si>
  <si>
    <t>38572823</t>
  </si>
  <si>
    <t>B766F9D2382CD135159261AB53ECB122</t>
  </si>
  <si>
    <t>38572822</t>
  </si>
  <si>
    <t>A085A7C91208741789A5801DAC034D38</t>
  </si>
  <si>
    <t>38572821</t>
  </si>
  <si>
    <t>787BF961501ADF0D31CD673D969C5273</t>
  </si>
  <si>
    <t>38572820</t>
  </si>
  <si>
    <t>897106651F4BD1CA741905A476C28F86</t>
  </si>
  <si>
    <t>38572819</t>
  </si>
  <si>
    <t>1035FC62B22D298ED988A8052D0E00B9</t>
  </si>
  <si>
    <t>38572818</t>
  </si>
  <si>
    <t>4E9C9DA448D6EEAC75B3A62E88B3391E</t>
  </si>
  <si>
    <t>38572817</t>
  </si>
  <si>
    <t>95946286BF969BB8D7F049F27D57DD95</t>
  </si>
  <si>
    <t>38572816</t>
  </si>
  <si>
    <t>09DC3B01A7453FE1436176CF8DC67B6B</t>
  </si>
  <si>
    <t>38572815</t>
  </si>
  <si>
    <t>CFD2C4A31B21A64A131B328ADBD83524</t>
  </si>
  <si>
    <t>38694104</t>
  </si>
  <si>
    <t>https://transparencia.durango.gob.mx/archivo/secope/articulo65/XXIX/a/trimestral/2024/Informe_Servicio_Villa_I_Trim_2024_1730486371200.pdf</t>
  </si>
  <si>
    <t>https://transparencia.durango.gob.mx/archivo/secope/articulo65/XXIX/a/trimestral/2024/ServicioVillaFacturasI_TRim_2024_1730490492661.zip</t>
  </si>
  <si>
    <t>769E052ED9BA8FE86064DB5F08EFD3E7</t>
  </si>
  <si>
    <t>38694105</t>
  </si>
  <si>
    <t>4582774723A468C1EBF0338BA98F4FAA</t>
  </si>
  <si>
    <t>36777921</t>
  </si>
  <si>
    <t>NO APLICA ESTUDIO DE IMPACTO AMBIENTAL YA QUE NO AFECTA ALGÚN TIPO DE VEGETACIÓN.</t>
  </si>
  <si>
    <t>47FB0661EAAB1097F7F8D4BCDA6A155D</t>
  </si>
  <si>
    <t>36777922</t>
  </si>
  <si>
    <t>363CC29C446D252C37B9A40F53C368AF</t>
  </si>
  <si>
    <t>36777917</t>
  </si>
  <si>
    <t>20B00868245E01E47AE5EA1207AF149C</t>
  </si>
  <si>
    <t>36777918</t>
  </si>
  <si>
    <t>7390A3742371761622A8DCA42935458E</t>
  </si>
  <si>
    <t>36777919</t>
  </si>
  <si>
    <t>https://transparencia.durango.gob.mx/archivo/secope/articulo65/XXIX/a/trimestral/2024/194-18_1712846190314.pdf</t>
  </si>
  <si>
    <t>FE8C235E9C049CFA485D6FB3955BFAF4</t>
  </si>
  <si>
    <t>36777920</t>
  </si>
  <si>
    <t>6B878C75A78388CDB8C8A2FE07FA5F8E</t>
  </si>
  <si>
    <t>36777923</t>
  </si>
  <si>
    <t>https://transparencia.durango.gob.mx/archivo/secope/articulo65/XXIX/a/trimestral/2024/093-20_1712857457255.pdf</t>
  </si>
  <si>
    <t>TERMINACIÓN ANTICIPADA NO APLICA ESTUDIO DE IMPACTO AMBIENTAL YA QUE NO AFECTA ALGÚN TIPO DE VEGETACIÓN.</t>
  </si>
  <si>
    <t>2736B7A58451145985DFCA7B4D59516F</t>
  </si>
  <si>
    <t>36777924</t>
  </si>
  <si>
    <t>FCD4919D7C85B295082398FCF61E73F4</t>
  </si>
  <si>
    <t>36777925</t>
  </si>
  <si>
    <t>6B65D7C810CCF0FF0BDC4569690C9229</t>
  </si>
  <si>
    <t>36777926</t>
  </si>
  <si>
    <t>F591BDA2E4A3A41F16FB582E4E36EBF2</t>
  </si>
  <si>
    <t>36777927</t>
  </si>
  <si>
    <t>OBRA RESCINDIDA. NO APLICA ESTUDIO DE IMPACTO AMBIENTAL YA QUE NO AFECTA ALGÚN TIPO DE VEGETACIÓN.</t>
  </si>
  <si>
    <t>D3EB921EB0D7DEDC3544311E6F5D6293</t>
  </si>
  <si>
    <t>36777928</t>
  </si>
  <si>
    <t>RESCISIÓN ADMINISTRATIVA NO APLICA ESTUDIO DE IMPACTO AMBIENTAL YA QUE NO AFECTA ALGÚN TIPO DE VEGETACIÓN.</t>
  </si>
  <si>
    <t>E89A1290BE43C92E627FA5871E6D50CB</t>
  </si>
  <si>
    <t>36777929</t>
  </si>
  <si>
    <t>A9AEA792DB45B2E0523653325ED959B7</t>
  </si>
  <si>
    <t>36777930</t>
  </si>
  <si>
    <t>RESCISIÓN ADMINISTRATIVA</t>
  </si>
  <si>
    <t>F8B4131B3E2882743F527992102273B1</t>
  </si>
  <si>
    <t>36777934</t>
  </si>
  <si>
    <t>B2107F00AA155F26EF12713475A09C37</t>
  </si>
  <si>
    <t>36777935</t>
  </si>
  <si>
    <t>2B33A922BD9570661E54A372BBE9FD98</t>
  </si>
  <si>
    <t>36777936</t>
  </si>
  <si>
    <t>https://transparencia.durango.gob.mx/archivo/secope/articulo65/XXIX/a/trimestral/2024/001-09_1712846078015.pdf</t>
  </si>
  <si>
    <t>NO APLICA ESTUDIO DE IMPACTO AMBIENTAL YA QUE NO AFECTA ALGÚN TIPO DE VEGETACIÓN. EL DOCUMENTO "SUFICIENCIA PRESUPUESTAL" CONSTA DEL RECURSO TOTAL PARA OBRA PÚBLICA DONDE SE INCLUYE EL PRESUPUESTO PARA PIPS.</t>
  </si>
  <si>
    <t>00ADF6D2F7CDF1EAC424BDBA6D26B469</t>
  </si>
  <si>
    <t>36777931</t>
  </si>
  <si>
    <t>EF5E2EEB8A27E8FDB2C20684A3F1068A</t>
  </si>
  <si>
    <t>36777932</t>
  </si>
  <si>
    <t>7FFF09B68CC1DDD2B3008B5682ABEF4E</t>
  </si>
  <si>
    <t>36777933</t>
  </si>
  <si>
    <t>AEFD386AA20EBB7E19BCC126B2967CD5</t>
  </si>
  <si>
    <t>36777937</t>
  </si>
  <si>
    <t>4D299AD6948011AD8F4C9CF83CA57D8B</t>
  </si>
  <si>
    <t>36777938</t>
  </si>
  <si>
    <t>E818C8983F8BB3E58FFCBD3428811C09</t>
  </si>
  <si>
    <t>36777939</t>
  </si>
  <si>
    <t>968A7098919144FF032A9852C6D8FDF3</t>
  </si>
  <si>
    <t>36777940</t>
  </si>
  <si>
    <t>08C7CAC4D6AB9E3A730CDE930583496A</t>
  </si>
  <si>
    <t>36777941</t>
  </si>
  <si>
    <t>6CFAFA2A3BFBBE9287240F755C8DBDA4</t>
  </si>
  <si>
    <t>36777942</t>
  </si>
  <si>
    <t>8F6CC3BACF5F925D5459A3AB6BCCB181</t>
  </si>
  <si>
    <t>36777943</t>
  </si>
  <si>
    <t>https://transparencia.durango.gob.mx/archivo/secope/articulo65/XXIX/a/trimestral/2024/163-21_1712846182260.pdf</t>
  </si>
  <si>
    <t>EBF93DDED47312FD51AF0BBECBA7FE3F</t>
  </si>
  <si>
    <t>36777944</t>
  </si>
  <si>
    <t>ABD197DAC06EC99654424931FA2D6B60</t>
  </si>
  <si>
    <t>36777945</t>
  </si>
  <si>
    <t>6EF11D531EB7EE4F378B8AFB638760D1</t>
  </si>
  <si>
    <t>36777946</t>
  </si>
  <si>
    <t>7967C336AEB83B704E16CD5B9490B68C</t>
  </si>
  <si>
    <t>36777947</t>
  </si>
  <si>
    <t>C48AFA7A9ED6D25157C47528A47E6C86</t>
  </si>
  <si>
    <t>36777948</t>
  </si>
  <si>
    <t>https://transparencia.durango.gob.mx/archivo/secope/articulo65/XXIX/a/trimestral/2024/200-21_1712846192040.pdf</t>
  </si>
  <si>
    <t>F112A4A32121EAE0595829B3BA8F62C5</t>
  </si>
  <si>
    <t>36777950</t>
  </si>
  <si>
    <t>https://transparencia.durango.gob.mx/archivo/secope/articulo65/XXIX/a/trimestral/2024/210-21_1712846197486.pdf</t>
  </si>
  <si>
    <t>41CD0A7FE45BF39F34DEAC1F6C557F55</t>
  </si>
  <si>
    <t>36777951</t>
  </si>
  <si>
    <t>8820714415810BC6E0F53C5248842C3A</t>
  </si>
  <si>
    <t>36777952</t>
  </si>
  <si>
    <t>BE7521E584CE4589A0EAF6232C6E0CE1</t>
  </si>
  <si>
    <t>36777953</t>
  </si>
  <si>
    <t>https://transparencia.durango.gob.mx/archivo/secope/articulo65/XXIX/a/trimestral/2024/235-21_1712846205749.pdf</t>
  </si>
  <si>
    <t>1C0FF867076A4BD4B3823F9FDD7EEAB4</t>
  </si>
  <si>
    <t>36777954</t>
  </si>
  <si>
    <t>E00C7E6B36E470C8A4F1B25AB7A5091C</t>
  </si>
  <si>
    <t>36777949</t>
  </si>
  <si>
    <t>1E65B8C76C945501EF79C0E468EA0D47</t>
  </si>
  <si>
    <t>36777955</t>
  </si>
  <si>
    <t>D39F0C3FAC9AD89DEE6B6B594D893C1C</t>
  </si>
  <si>
    <t>36777956</t>
  </si>
  <si>
    <t>510B6FC07B89C55B6CF6FFBA15C366C6</t>
  </si>
  <si>
    <t>36777957</t>
  </si>
  <si>
    <t>7E06BAD59576A065330D39F176DE54D2</t>
  </si>
  <si>
    <t>36777958</t>
  </si>
  <si>
    <t>076167A9C4F8320433670B64EC146B2C</t>
  </si>
  <si>
    <t>36777959</t>
  </si>
  <si>
    <t>22CDA1D59EE857EB2F3F635CABD0F71A</t>
  </si>
  <si>
    <t>36777960</t>
  </si>
  <si>
    <t>C65C50C08C86DA61D80017FA85562D5D</t>
  </si>
  <si>
    <t>36777961</t>
  </si>
  <si>
    <t>EA569A6D3D87F06CC4A7796A4EB708BC</t>
  </si>
  <si>
    <t>36777962</t>
  </si>
  <si>
    <t>9ED79DA8C2C35C956204A7BD9F2FE07B</t>
  </si>
  <si>
    <t>36777963</t>
  </si>
  <si>
    <t>D9E803AE2AD15EF777CE44C7953ABBFC</t>
  </si>
  <si>
    <t>36777964</t>
  </si>
  <si>
    <t>CEE5FF00051C17C6072512B72ED48D9B</t>
  </si>
  <si>
    <t>36777965</t>
  </si>
  <si>
    <t>14783E062750797C24AE6B1D4A76ACD0</t>
  </si>
  <si>
    <t>36777966</t>
  </si>
  <si>
    <t>2782DBB8B160CA5C97ABCBA433F0E0AD</t>
  </si>
  <si>
    <t>36777967</t>
  </si>
  <si>
    <t>C4A006C26CA1D47DAFF2AC52B75412ED</t>
  </si>
  <si>
    <t>36777968</t>
  </si>
  <si>
    <t>1CAFF23A9AB091C952554082CB8C0AC2</t>
  </si>
  <si>
    <t>36777969</t>
  </si>
  <si>
    <t>08A27E7D1C7B010CFBE09E99C738009F</t>
  </si>
  <si>
    <t>36777970</t>
  </si>
  <si>
    <t>D6D445B202819420E9F35C4DC60A3C48</t>
  </si>
  <si>
    <t>36777971</t>
  </si>
  <si>
    <t>https://transparencia.durango.gob.mx/archivo/secope/articulo65/XXIX/a/trimestral/2024/009-23_1712846108139.pdf</t>
  </si>
  <si>
    <t>E82B96983ED5654022920DF07BFE7550</t>
  </si>
  <si>
    <t>36777972</t>
  </si>
  <si>
    <t>A0155DEE5383573CFDB2BF0FE7AF5305</t>
  </si>
  <si>
    <t>36777973</t>
  </si>
  <si>
    <t>6D64B638EC3B4795D5AC83C55C09F7A6</t>
  </si>
  <si>
    <t>36777974</t>
  </si>
  <si>
    <t>CEFA076B50F14FDC188E95E3FBB6BBF6</t>
  </si>
  <si>
    <t>36777977</t>
  </si>
  <si>
    <t>681078C752AF987653187C3B90F90D16</t>
  </si>
  <si>
    <t>36777978</t>
  </si>
  <si>
    <t>D0E1C638055BE2C655556EB6218F8156</t>
  </si>
  <si>
    <t>36777979</t>
  </si>
  <si>
    <t>3B56A11B2DF90696B3DDB03E1E94A423</t>
  </si>
  <si>
    <t>36777980</t>
  </si>
  <si>
    <t>DF9398456F3DE26836DE2A71722ACE12</t>
  </si>
  <si>
    <t>36777981</t>
  </si>
  <si>
    <t>https://transparencia.durango.gob.mx/archivo/secope/articulo65/XXIX/a/trimestral/2024/031-23_1712846135666.pdf</t>
  </si>
  <si>
    <t>DF234C02B5B94C08C06F3BD5B3B18545</t>
  </si>
  <si>
    <t>36777982</t>
  </si>
  <si>
    <t>https://transparencia.durango.gob.mx/archivo/secope/articulo65/XXIX/a/trimestral/2024/039-23_1712846143971.pdf</t>
  </si>
  <si>
    <t>261CD4A8379723B9FD42EB5CAF8C5EA2</t>
  </si>
  <si>
    <t>36777975</t>
  </si>
  <si>
    <t>D6FA3331F8EC07AB7890D29D8C409F61</t>
  </si>
  <si>
    <t>36777976</t>
  </si>
  <si>
    <t>57CC1FD648B82C2280329472CFDBBBC8</t>
  </si>
  <si>
    <t>36777983</t>
  </si>
  <si>
    <t>3EBE656B130ACE1EF2ACD0C8A515C1BD</t>
  </si>
  <si>
    <t>36777984</t>
  </si>
  <si>
    <t>https://transparencia.durango.gob.mx/archivo/secope/articulo65/XXIX/a/trimestral/2024/087-23_1712846225370.pdf</t>
  </si>
  <si>
    <t>6FEA7851588EC4C186DC221674C06B93</t>
  </si>
  <si>
    <t>36777985</t>
  </si>
  <si>
    <t>7D252265534431F7E016F52EEC71328F</t>
  </si>
  <si>
    <t>36777986</t>
  </si>
  <si>
    <t>9CF0248578AC5D7D3620AC91B3E0F6DD</t>
  </si>
  <si>
    <t>36777987</t>
  </si>
  <si>
    <t>ADA8853B7067A26A118D9A2682285BA0</t>
  </si>
  <si>
    <t>36777988</t>
  </si>
  <si>
    <t>https://transparencia.durango.gob.mx/archivo/secope/articulo65/XXIX/a/trimestral/2024/102-23_1712846234579.pdf</t>
  </si>
  <si>
    <t>2058AB558F387C5BDB1AFA8F6A3018BF</t>
  </si>
  <si>
    <t>36777989</t>
  </si>
  <si>
    <t>574436FF052732196025F0796C884F3C</t>
  </si>
  <si>
    <t>36777990</t>
  </si>
  <si>
    <t>4B5F028979A23209A8B37A1B2D6C2746</t>
  </si>
  <si>
    <t>36777991</t>
  </si>
  <si>
    <t>A01FDCDFCFA6CED67DAA5040371A960B</t>
  </si>
  <si>
    <t>36777992</t>
  </si>
  <si>
    <t>63B00136ADE3FA07B0437B2FDF1D9DF2</t>
  </si>
  <si>
    <t>36777993</t>
  </si>
  <si>
    <t>606F37EBEBB773E973B066795BF18D87</t>
  </si>
  <si>
    <t>36777994</t>
  </si>
  <si>
    <t>F8C9715DFB32DFD6AA1CF64C0BF1412F</t>
  </si>
  <si>
    <t>36777995</t>
  </si>
  <si>
    <t>A8CF43F1F61B505321CB0EEEEBD910D6</t>
  </si>
  <si>
    <t>36777996</t>
  </si>
  <si>
    <t>AB486E473D720366AD3E30E00F2F5A66</t>
  </si>
  <si>
    <t>36777997</t>
  </si>
  <si>
    <t>7A88CB36F5D7383070AE136D361D2599</t>
  </si>
  <si>
    <t>36777998</t>
  </si>
  <si>
    <t>EE11499BA7669ABC89E48EA4E51394F7</t>
  </si>
  <si>
    <t>36777999</t>
  </si>
  <si>
    <t>https://transparencia.durango.gob.mx/archivo/secope/articulo65/XXIX/a/trimestral/2024/095-23_1712852764629.pdf</t>
  </si>
  <si>
    <t>0BC877A7B1AD705CECE2D5160A5E687E</t>
  </si>
  <si>
    <t>36778000</t>
  </si>
  <si>
    <t>https://transparencia.durango.gob.mx/archivo/secope/articulo65/XXIX/a/trimestral/2024/AVANCES_002-24_1713202171822.pdf</t>
  </si>
  <si>
    <t>2D3B785A085224B5F3494921C6DE5970</t>
  </si>
  <si>
    <t>36773809</t>
  </si>
  <si>
    <t>2A4F495D7013A5000CAF46CFA9A567AA</t>
  </si>
  <si>
    <t>36773810</t>
  </si>
  <si>
    <t>DEADC476328AE3B5C77E472DE3207BAB</t>
  </si>
  <si>
    <t>SECOPE-CF2023-ED-001-24</t>
  </si>
  <si>
    <t>36780594</t>
  </si>
  <si>
    <t>https://transparencia.durango.gob.mx/archivo/secope/articulo65/XXIX/a/trimestral/2024/INVITACION-001-24_1712255153414.pdf</t>
  </si>
  <si>
    <t>CONSTRUCCION DE ACCESO BAHIA DE ASCENSO Y DESCENSO EN CAS DE AVENIDA UNIVERSIDAD, EN DURANGO, DGO.</t>
  </si>
  <si>
    <t>04/01/2024</t>
  </si>
  <si>
    <t>https://transparencia.durango.gob.mx/archivo/secope/articulo65/XXIX/a/trimestral/2024/JUNTA-001-24_1712255159557.pdf</t>
  </si>
  <si>
    <t>https://transparencia.durango.gob.mx/archivo/secope/articulo65/XXIX/a/trimestral/2024/APERTURA-001-24_1712255112020.pdf</t>
  </si>
  <si>
    <t>https://transparencia.durango.gob.mx/archivo/secope/articulo65/XXIX/a/trimestral/2024/FALLO-001-24_1712682254462.pdf</t>
  </si>
  <si>
    <t>JUAN ANTONIO</t>
  </si>
  <si>
    <t>PEREZ</t>
  </si>
  <si>
    <t>DEVORA</t>
  </si>
  <si>
    <t>CONSTRUCTORA DECAM DURANGO, S.A. DE C.V.</t>
  </si>
  <si>
    <t>CDD0502081W5</t>
  </si>
  <si>
    <t>PLAN DE AYUTLA</t>
  </si>
  <si>
    <t>1008</t>
  </si>
  <si>
    <t>BENITO JUAREZ</t>
  </si>
  <si>
    <t>16/01/2024</t>
  </si>
  <si>
    <t>1248426.49</t>
  </si>
  <si>
    <t>1448174.73</t>
  </si>
  <si>
    <t>https://transparencia.durango.gob.mx/archivo/secope/articulo65/XXIX/a/trimestral/2024/CONTRATO-001-24_1712255126321.pdf</t>
  </si>
  <si>
    <t>CAS DE AVENIDA UNIVERSIDAD, EN DURANGO, DGO.</t>
  </si>
  <si>
    <t>https://transparencia.durango.gob.mx/archivo/secope/articulo65/XXIX/a/trimestral/2024/AVA-(FIS-FIN)_AL_15_DE_OCT_DE_24-001-24_1730137471926.pdf</t>
  </si>
  <si>
    <t>https://transparencia.durango.gob.mx/archivo/secope/articulo65/XXIX/a/trimestral/2024/AVAN_AL_31_DE_DIC_DEL_24_FIS-FIN-001-24_1737481741110.pdf</t>
  </si>
  <si>
    <t>https://transparencia.durango.gob.mx/archivo/secope/articulo65/XXIX/a/trimestral/2024/2_ACTAS-001-24_1737475745397.pdf</t>
  </si>
  <si>
    <t>D0E7718BFBCAC2CF3684B85A774A1A25</t>
  </si>
  <si>
    <t>SECOPE-RFI-ED-004-24</t>
  </si>
  <si>
    <t>36780595</t>
  </si>
  <si>
    <t>https://transparencia.durango.gob.mx/archivo/secope/articulo65/XXIX/a/trimestral/2024/INVITACION-004-24_1712255378713.pdf</t>
  </si>
  <si>
    <t>07/02/2024</t>
  </si>
  <si>
    <t>REHABILITACION DEL CENTRO DE ATENCION SOCIAL LUIS ECHEVERRIA (CAS) EN EL MUNICIPIO DE DURANGO, DGO.</t>
  </si>
  <si>
    <t>14/02/2024</t>
  </si>
  <si>
    <t>https://transparencia.durango.gob.mx/archivo/secope/articulo65/XXIX/a/trimestral/2024/JUNTA-004-24_1712255381744.pdf</t>
  </si>
  <si>
    <t>https://transparencia.durango.gob.mx/archivo/secope/articulo65/XXIX/a/trimestral/2024/APERTURA-004-24_1712255384677.pdf</t>
  </si>
  <si>
    <t>https://transparencia.durango.gob.mx/archivo/secope/articulo65/XXIX/a/trimestral/2024/FALLO-004-24_1712687389502.pdf</t>
  </si>
  <si>
    <t>MACIAS</t>
  </si>
  <si>
    <t>DIEGO MACIAS HERNANDEZ</t>
  </si>
  <si>
    <t>26/02/2024</t>
  </si>
  <si>
    <t>05/03/2024</t>
  </si>
  <si>
    <t>02/06/2024</t>
  </si>
  <si>
    <t>2077565.7</t>
  </si>
  <si>
    <t>2409976.21</t>
  </si>
  <si>
    <t>https://transparencia.durango.gob.mx/archivo/secope/articulo65/XXIX/a/trimestral/2024/CONTRATO-004-24_1712255401205.pdf</t>
  </si>
  <si>
    <t>LUIS ECHEVERRIA (CAS) EN EL MUNICIPIO DE DURANGO, DGO.</t>
  </si>
  <si>
    <t>https://transparencia.durango.gob.mx/archivo/secope/articulo65/XXIX/b/trimestral/2024/AVA-FIS-FIN-_AL_31_DE_MAR_DEL_24-003-24_1713555957705.pdf</t>
  </si>
  <si>
    <t>https://transparencia.durango.gob.mx/archivo/secope/articulo65/XXIX/a/trimestral/2024/AVA-(FIS-FIN)_AL_15_DE_OCT_DEL_24-004-24_1730139721103.pdf</t>
  </si>
  <si>
    <t>https://transparencia.durango.gob.mx/archivo/secope/articulo65/XXIX/a/trimestral/2024/2_ACTAS-004-24_1729532422136.pdf</t>
  </si>
  <si>
    <t>31/03/2025</t>
  </si>
  <si>
    <t>07DC878C2E43C72934C362DC6EBE06D1</t>
  </si>
  <si>
    <t>SECOPE-CF2023-ED-003-24</t>
  </si>
  <si>
    <t>36780596</t>
  </si>
  <si>
    <t>https://transparencia.durango.gob.mx/archivo/secope/articulo65/XXIX/b/trimestral/2024/INVITACION-003-24_1712254929090.pdf</t>
  </si>
  <si>
    <t>REHABILITACION DE TRANSFORMADOR (DOLORES DEL RIO), EN EL MUNICIPIO DE DURANGO</t>
  </si>
  <si>
    <t>JOSÉ RAMON</t>
  </si>
  <si>
    <t>15/02/2024</t>
  </si>
  <si>
    <t>28/02/2024</t>
  </si>
  <si>
    <t>121551.72</t>
  </si>
  <si>
    <t>14100</t>
  </si>
  <si>
    <t>https://transparencia.durango.gob.mx/archivo/secope/articulo65/XXIX/b/trimestral/2024/CONTRATO-003-24_1712254910670.pdf</t>
  </si>
  <si>
    <t>https://transparencia.durango.gob.mx/archivo/secope/articulo65/XXIX/a/trimestral/2024/AVA-FIS-FIN-_AL_31_DE_MAR_DEL_24-004-24_1713555164310.pdf</t>
  </si>
  <si>
    <t>https://transparencia.durango.gob.mx/archivo/secope/articulo65/XXIX/a/trimestral/2024/AVA-(FIS-FIN)_AL_15_DE_OCT_DEL_24-003-24_1730140300096.pdf</t>
  </si>
  <si>
    <t>https://transparencia.durango.gob.mx/archivo/secope/articulo65/XXIX/a/trimestral/2024/2_ACTAS-003-24_1724093478341.pdf</t>
  </si>
  <si>
    <t>31/03/2026</t>
  </si>
  <si>
    <t>28C6BE880482947FB6B8A37D72451589</t>
  </si>
  <si>
    <t>36720218</t>
  </si>
  <si>
    <t>Durante el primer trimestre del 2024 no se celebraron contratos resultado de procedimiento de licitacion publica e invitacion a cuando menos tres personas</t>
  </si>
  <si>
    <t>FFB7E603EB136C193B869B5881F40AA6</t>
  </si>
  <si>
    <t>36784148</t>
  </si>
  <si>
    <t>49E4B36FCCE267290B453A2887D247F1</t>
  </si>
  <si>
    <t>36785416</t>
  </si>
  <si>
    <t>Otra (especificar)</t>
  </si>
  <si>
    <t>Arrendamientos</t>
  </si>
  <si>
    <t>Servicios</t>
  </si>
  <si>
    <t>Internacional</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</si>
  <si>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</si>
  <si>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</si>
  <si>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</si>
  <si>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</si>
  <si>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</si>
  <si>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</si>
  <si>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</si>
  <si>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</si>
  <si>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</si>
  <si>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</si>
  <si>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</si>
  <si>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</si>
  <si>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</si>
  <si>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</si>
  <si>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</si>
  <si>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</si>
  <si>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</si>
  <si>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</si>
  <si>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Aeropuerto</t>
  </si>
  <si>
    <t>Barrio</t>
  </si>
  <si>
    <t>Cantón</t>
  </si>
  <si>
    <t>Condominio</t>
  </si>
  <si>
    <t>Conjunto habitacional</t>
  </si>
  <si>
    <t>Corredor industrial</t>
  </si>
  <si>
    <t>Coto</t>
  </si>
  <si>
    <t>Cuartel</t>
  </si>
  <si>
    <t>Ejido</t>
  </si>
  <si>
    <t>Exhacienda</t>
  </si>
  <si>
    <t>Fracción</t>
  </si>
  <si>
    <t>Granja</t>
  </si>
  <si>
    <t>Hacienda</t>
  </si>
  <si>
    <t>Ingenio</t>
  </si>
  <si>
    <t>Paraje</t>
  </si>
  <si>
    <t>Parque industrial</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</si>
  <si>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</si>
  <si>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</si>
  <si>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</si>
  <si>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</si>
  <si>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</si>
  <si>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</si>
  <si>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</si>
  <si>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</si>
  <si>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</si>
  <si>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</si>
  <si>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</si>
  <si>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</si>
  <si>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</si>
  <si>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</si>
  <si>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</si>
  <si>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</si>
  <si>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</si>
  <si>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</si>
  <si>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</si>
  <si>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</si>
  <si>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</si>
  <si>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</si>
  <si>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</si>
  <si>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</si>
  <si>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</si>
  <si>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</si>
  <si>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</si>
  <si>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</si>
  <si>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</si>
  <si>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</si>
  <si>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</si>
  <si>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</si>
  <si>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</si>
  <si>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</si>
  <si>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</si>
  <si>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</si>
  <si>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</si>
  <si>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</si>
  <si>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</si>
  <si>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</si>
  <si>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Veracruz de Ignacio de la Llave</t>
  </si>
  <si>
    <t>Ciudad de México</t>
  </si>
  <si>
    <t>Baja California</t>
  </si>
  <si>
    <t>Municipales</t>
  </si>
  <si>
    <t>En planeación</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</si>
  <si>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</si>
  <si>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</si>
  <si>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</si>
  <si>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</si>
  <si>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</si>
  <si>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</si>
  <si>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</si>
  <si>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</si>
  <si>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</si>
  <si>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</si>
  <si>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</si>
  <si>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</si>
  <si>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7F9FB04A42BC0D4205A190F5B1E5ABB3</t>
  </si>
  <si>
    <t>7F9FB04A42BC0D42F069E4FC59ABCF79</t>
  </si>
  <si>
    <t>FD321C6B19D2FB700BD07B693F2424F2</t>
  </si>
  <si>
    <t>FD321C6B19D2FB70242AF4A8407BEE50</t>
  </si>
  <si>
    <t>Vazquez</t>
  </si>
  <si>
    <t>FD321C6B19D2FB70CBC7194211600377</t>
  </si>
  <si>
    <t>Diana Guadalupe</t>
  </si>
  <si>
    <t>Mireles</t>
  </si>
  <si>
    <t>Gallardo</t>
  </si>
  <si>
    <t>Alta Obra Civil Orions, S.A. de C.V.</t>
  </si>
  <si>
    <t>AOC190726P6O</t>
  </si>
  <si>
    <t>FD321C6B19D2FB708BF8483AFB325C02</t>
  </si>
  <si>
    <t>Comercializadora FRAER, S.A. de C.V.</t>
  </si>
  <si>
    <t>CFR150305BE1</t>
  </si>
  <si>
    <t>FD321C6B19D2FB701863D648CF2AC439</t>
  </si>
  <si>
    <t>Armando Daniel</t>
  </si>
  <si>
    <t>Estrada</t>
  </si>
  <si>
    <t>BDF4D5675FAAD41795ACABEDD6287AD2</t>
  </si>
  <si>
    <t>BDF4D5675FAAD4176A5474A7F04F26EB</t>
  </si>
  <si>
    <t>Sergio Antonio</t>
  </si>
  <si>
    <t>Yescas</t>
  </si>
  <si>
    <t>Martinez</t>
  </si>
  <si>
    <t>Couma S. A. de C.V.</t>
  </si>
  <si>
    <t>COU13040929</t>
  </si>
  <si>
    <t>BDF4D5675FAAD417587EE240BB37959A</t>
  </si>
  <si>
    <t>BDF4D5675FAAD417C0180505C5A3EC65</t>
  </si>
  <si>
    <t>Manauto Construcciones, S.A. de C.V.</t>
  </si>
  <si>
    <t>DCF6241B189951A4C1CCE9823D1042E8</t>
  </si>
  <si>
    <t>E419F7373BA685BB5C294EE0246A4789</t>
  </si>
  <si>
    <t>E419F7373BA685BB6230F37D8886CF9E</t>
  </si>
  <si>
    <t>E419F7373BA685BB286DC6A1C975B17D</t>
  </si>
  <si>
    <t>2A120CD50FBE0689438B5FCC63E89D57</t>
  </si>
  <si>
    <t>09DC7AA2FBB34B6EFCEF3551262468A8</t>
  </si>
  <si>
    <t>09DC7AA2FBB34B6E5E74892784F6C16D</t>
  </si>
  <si>
    <t>09DC7AA2FBB34B6EAA63A73B44B8567C</t>
  </si>
  <si>
    <t>09DC7AA2FBB34B6ECC29645DC93D8DBD</t>
  </si>
  <si>
    <t>FE150C88173D10FC9ACD76F57085394D</t>
  </si>
  <si>
    <t>Hector Alonso</t>
  </si>
  <si>
    <t>FE150C88173D10FCAED52AF86C8DC9BF</t>
  </si>
  <si>
    <t>F638455037C6BF62C9F567BC1651DE3A</t>
  </si>
  <si>
    <t>Manuel Eduardo</t>
  </si>
  <si>
    <t>Cabral</t>
  </si>
  <si>
    <t>Rentería</t>
  </si>
  <si>
    <t>Lineas y Redes Hidraulicas, S.A. de C.V.</t>
  </si>
  <si>
    <t>F638455037C6BF6294C7D0DEC8D57C57</t>
  </si>
  <si>
    <t>9DAFAE4AACE78ED58C8B1922764A7160</t>
  </si>
  <si>
    <t>9DAFAE4AACE78ED523A91235EA82337A</t>
  </si>
  <si>
    <t>9DAFAE4AACE78ED58B722F2085A9C83D</t>
  </si>
  <si>
    <t>9DAFAE4AACE78ED5C40282F914466435</t>
  </si>
  <si>
    <t>1AA4D432700E4DEC873496EE193EC317</t>
  </si>
  <si>
    <t>1AA4D432700E4DEC01D4BAFB6A8B4CC3</t>
  </si>
  <si>
    <t>1AA4D432700E4DEC0AEBF9699D6C5503</t>
  </si>
  <si>
    <t>Damian</t>
  </si>
  <si>
    <t>Vargas</t>
  </si>
  <si>
    <t>Zamora</t>
  </si>
  <si>
    <t>1AA4D432700E4DEC7B6CE5376338AEC2</t>
  </si>
  <si>
    <t>45DF9BFDC16E9044A8735ACEC2AB0C7C</t>
  </si>
  <si>
    <t>45DF9BFDC16E904487C4ECAA25FDA7A9</t>
  </si>
  <si>
    <t>45DF9BFDC16E9044D30AFF72ECD945E7</t>
  </si>
  <si>
    <t>45DF9BFDC16E90447DB30FBE237EE608</t>
  </si>
  <si>
    <t>José Ramón</t>
  </si>
  <si>
    <t>Hernández</t>
  </si>
  <si>
    <t>Rivera</t>
  </si>
  <si>
    <t>45DF9BFDC16E9044F21FFD41DBF75D1F</t>
  </si>
  <si>
    <t>37F60A0922D423EFC525632A4BFFFA4D</t>
  </si>
  <si>
    <t>37F60A0922D423EFDFE04A5E8DF7922D</t>
  </si>
  <si>
    <t>145D66BBFE21FD0E982CD5A31FBBC3F7</t>
  </si>
  <si>
    <t>145D66BBFE21FD0E3E556CFE3D978736</t>
  </si>
  <si>
    <t>GÓNZÁLEZ</t>
  </si>
  <si>
    <t>SECO PROCESOS INTEGRADOS S. DE R . L. DE C.V.</t>
  </si>
  <si>
    <t>145D66BBFE21FD0EB7AF20E843F73C16</t>
  </si>
  <si>
    <t>GUILLERMO</t>
  </si>
  <si>
    <t>CONSTRUCCIONES Y TERRACERIAS DE LA LAGUNA, S.A. DE C.V.</t>
  </si>
  <si>
    <t>CTL 030129 479</t>
  </si>
  <si>
    <t>145D66BBFE21FD0EEDEE2BE4D3BC0427</t>
  </si>
  <si>
    <t>OMAR</t>
  </si>
  <si>
    <t>MIJAREZ</t>
  </si>
  <si>
    <t>ADG CONSTRUCCIONES, S.A. DE C . V .</t>
  </si>
  <si>
    <t>ACO041209NEA</t>
  </si>
  <si>
    <t>145D66BBFE21FD0E4812E2E9E76F2EF5</t>
  </si>
  <si>
    <t>GREGORIO</t>
  </si>
  <si>
    <t>GREGORIO RUIZ RAMIREZ</t>
  </si>
  <si>
    <t>RURG550221FF7</t>
  </si>
  <si>
    <t>53581F6A76FC37A4FC0238F7FD394361</t>
  </si>
  <si>
    <t>SARAI</t>
  </si>
  <si>
    <t>CONSTRUCCIONES Y EDIFICACIONES</t>
  </si>
  <si>
    <t>FE08BAB26477B4E6B6195F01429B2253</t>
  </si>
  <si>
    <t>RENTERIA</t>
  </si>
  <si>
    <t>ALFREDO GURROLA RENTERIA</t>
  </si>
  <si>
    <t>96AE4579DE5BA3240923E9A06CBB1225</t>
  </si>
  <si>
    <t>1FDE84F22EE4A8FE48BC004CC747A9B5</t>
  </si>
  <si>
    <t>1FDE84F22EE4A8FE20EA6181553B6EE2</t>
  </si>
  <si>
    <t>58BC5131F3D380C837EDA241CAAE18D2</t>
  </si>
  <si>
    <t>13054D3489425DCA4079ACC5C5C7EE70</t>
  </si>
  <si>
    <t>HUMA, MATERIALES, CONSTRUCCION Y PROYECTOS</t>
  </si>
  <si>
    <t>13054D3489425DCAD6ACDDBC6C81CDB3</t>
  </si>
  <si>
    <t>ALTA OBRA CIVIL ORIONS S.A. DE C.V.</t>
  </si>
  <si>
    <t>13054D3489425DCA5B62C580F1ADFF7F</t>
  </si>
  <si>
    <t>5FD16499E4A7CBBB7043B0AC8FE28904</t>
  </si>
  <si>
    <t>5FD16499E4A7CBBB50BA4A4225463E38</t>
  </si>
  <si>
    <t>5FD16499E4A7CBBB763C736E8464338D</t>
  </si>
  <si>
    <t>OBELMEX</t>
  </si>
  <si>
    <t>A79A7C8BA9B763E96EA0B1ED6134C6EE</t>
  </si>
  <si>
    <t>A79A7C8BA9B763E975CF232146EA7FCC</t>
  </si>
  <si>
    <t>ISAIAS</t>
  </si>
  <si>
    <t>ADAME</t>
  </si>
  <si>
    <t>RAVELO</t>
  </si>
  <si>
    <t>ARA CONSTRUCIONES ESPECIALIZADAS</t>
  </si>
  <si>
    <t>A79A7C8BA9B763E9E3D286A13CA8D851</t>
  </si>
  <si>
    <t>RICARDO JOSE</t>
  </si>
  <si>
    <t>OM_ESTUDIO ARQUITECTURA</t>
  </si>
  <si>
    <t>OONR810605S3A</t>
  </si>
  <si>
    <t>CBB428C3C755850F1860122D95FDE8A6</t>
  </si>
  <si>
    <t>ARO ARQUITECTURA</t>
  </si>
  <si>
    <t>43FC463BF4C06C5A179EBBB13E9D9361</t>
  </si>
  <si>
    <t>ARQ. JORGE ARTURO ESTRADA ROCHA</t>
  </si>
  <si>
    <t>43FC463BF4C06C5ACD27A7EE7B6A83B0</t>
  </si>
  <si>
    <t>ING. ALFREDO GURROLA RENTERIA</t>
  </si>
  <si>
    <t>DFDFD4EDDD615495D852C54D13DC44FA</t>
  </si>
  <si>
    <t>DFDFD4EDDD61549585B4E5DE47759813</t>
  </si>
  <si>
    <t>JORGE</t>
  </si>
  <si>
    <t>PARADA</t>
  </si>
  <si>
    <t>SIFUENTES</t>
  </si>
  <si>
    <t>JOPASO CONSTRUCCIONES, S.A. DE C.V.</t>
  </si>
  <si>
    <t>JCO140312QI7</t>
  </si>
  <si>
    <t>DFDFD4EDDD615495C3BC29B07DFE74BA</t>
  </si>
  <si>
    <t>VIKAI CONSTRUCCIONES, S.A. DE C.V.</t>
  </si>
  <si>
    <t>DFDFD4EDDD615495CF2ADE9F4582F234</t>
  </si>
  <si>
    <t>RAUDEL</t>
  </si>
  <si>
    <t>ESPINOSA</t>
  </si>
  <si>
    <t>REYMUNDO</t>
  </si>
  <si>
    <t>CONSTRUCTORA Y ARRENDADORA IZCALLI, S.A. DE C.V.</t>
  </si>
  <si>
    <t>CAI0401081N0</t>
  </si>
  <si>
    <t>0E33C0A095CB0F5AC48B71CCE7994D49</t>
  </si>
  <si>
    <t>0E33C0A095CB0F5A63187F2E2CD66260</t>
  </si>
  <si>
    <t>OLIMPIA</t>
  </si>
  <si>
    <t>SOLANO</t>
  </si>
  <si>
    <t>PROYECTOS INMOBILIARIOS OLYCA, S.A. DE C.V.</t>
  </si>
  <si>
    <t>PIO2405035R4</t>
  </si>
  <si>
    <t>0E33C0A095CB0F5A17830C286AA9CCEB</t>
  </si>
  <si>
    <t>FERNANDEZ</t>
  </si>
  <si>
    <t>8268871A8143D88BE48C4F758D379F19</t>
  </si>
  <si>
    <t>8268871A8143D88BC21EC9FCA439AE37</t>
  </si>
  <si>
    <t>MOISES ROSENDO</t>
  </si>
  <si>
    <t>ELIZALDE</t>
  </si>
  <si>
    <t>MOISES ROSENDO GARCÍA ELIZALDE</t>
  </si>
  <si>
    <t>GAEM8007275U4</t>
  </si>
  <si>
    <t>D10D047B9B6CA52FDDAF184BF0037FD5</t>
  </si>
  <si>
    <t>D10D047B9B6CA52FD1D346B571BBA3D7</t>
  </si>
  <si>
    <t>JESÚS EDUARDO</t>
  </si>
  <si>
    <t>ORDAZ</t>
  </si>
  <si>
    <t>RENORD INGENIERÍA Y CONSTRUCCIÓN S.A. DE C.V.</t>
  </si>
  <si>
    <t>RIC160118FE1</t>
  </si>
  <si>
    <t>60DC7A7A18845E23C1E4F370F48E7A93</t>
  </si>
  <si>
    <t>60DC7A7A18845E239041D978EF47ABC6</t>
  </si>
  <si>
    <t>SERGIO ANTONIO</t>
  </si>
  <si>
    <t>YESCAS</t>
  </si>
  <si>
    <t>COUMA, S.A. DE C.V.</t>
  </si>
  <si>
    <t>COU130409Q29</t>
  </si>
  <si>
    <t>695A8C83CAC174E749175935EEBABC7B</t>
  </si>
  <si>
    <t>LUIS MARTIN CONTRERAS GRIJALVA</t>
  </si>
  <si>
    <t>60DC7A7A18845E23A398F769553E8F81</t>
  </si>
  <si>
    <t>FBFCC5BB13A16C865E7BDFE6ED1415A4</t>
  </si>
  <si>
    <t>DA1022DAB84BD47A1083B6B44A4337BB</t>
  </si>
  <si>
    <t>DA1022DAB84BD47AD70C7122EE495A2A</t>
  </si>
  <si>
    <t>GUC 140310 DKA</t>
  </si>
  <si>
    <t>947EE4872A3BB0F32FF0D533F3A36D46</t>
  </si>
  <si>
    <t>516C6BB4ADAE57CB2D64D46D7E4A0AF9</t>
  </si>
  <si>
    <t>7E5F5160129375333BE26253A1809E1F</t>
  </si>
  <si>
    <t>MARIA DE LOURDES</t>
  </si>
  <si>
    <t>JUAREZ</t>
  </si>
  <si>
    <t>7E5F516012937533BE1024025FB044BE</t>
  </si>
  <si>
    <t>985611F2FC2501DC27543C08AA890622</t>
  </si>
  <si>
    <t>985611F2FC2501DCC945D2350B21F8FE</t>
  </si>
  <si>
    <t>EFRAIN ÁLVAREZ ANDRADE</t>
  </si>
  <si>
    <t>D388043C02CDAFCE507E87CBC3266109</t>
  </si>
  <si>
    <t>D388043C02CDAFCE5D81EDB191121AAC</t>
  </si>
  <si>
    <t>HÉCTOR ALONSO</t>
  </si>
  <si>
    <t>0D44F3157FF75510E588F44B6126987A</t>
  </si>
  <si>
    <t>0D44F3157FF755102C0D54A327B70599</t>
  </si>
  <si>
    <t>AARON</t>
  </si>
  <si>
    <t>BARRAGÁN</t>
  </si>
  <si>
    <t>ARCO SIBA, S.A. DE C.V.</t>
  </si>
  <si>
    <t>ASI1407162R2</t>
  </si>
  <si>
    <t>0D44F3157FF755106D91E589ACB77681</t>
  </si>
  <si>
    <t>MACOAR EL YAQUI S.A. DE C.V.</t>
  </si>
  <si>
    <t>3E1E5479659C6D083F412F96029EA962</t>
  </si>
  <si>
    <t>3E1E5479659C6D08008967E81FDCE81B</t>
  </si>
  <si>
    <t>IPC970107R48</t>
  </si>
  <si>
    <t>3E1E5479659C6D083754C3AE2696633A</t>
  </si>
  <si>
    <t>77538B9814B26E038D148B822155996D</t>
  </si>
  <si>
    <t>C343A38B2C7511D72B93A5A82B413D33</t>
  </si>
  <si>
    <t>C343A38B2C7511D773EA0F4CA779C135</t>
  </si>
  <si>
    <t>C343A38B2C7511D7C6EE6B9B8FAEFCCD</t>
  </si>
  <si>
    <t>OSCAR OSWALDO</t>
  </si>
  <si>
    <t>SOSA</t>
  </si>
  <si>
    <t>TINOCO</t>
  </si>
  <si>
    <t>OSTO DISEÑO INGENIERÍA, S.A. DE C.V.</t>
  </si>
  <si>
    <t>ODI0903021U9</t>
  </si>
  <si>
    <t>C343A38B2C7511D723BB5B770E3EA94C</t>
  </si>
  <si>
    <t>8A6A5B680620079B2F136C04DB2C09EA</t>
  </si>
  <si>
    <t>8A6A5B680620079BF6EE971BFEF601CF</t>
  </si>
  <si>
    <t>8A6A5B680620079B3757C760EEA9C4E7</t>
  </si>
  <si>
    <t>GRUPO CONSTRUCTOR DEGEO, S.A. DE C.V.</t>
  </si>
  <si>
    <t>8A6A5B680620079BFED61F1D28EA8A25</t>
  </si>
  <si>
    <t>MEDRANO</t>
  </si>
  <si>
    <t>VAZQUEZ</t>
  </si>
  <si>
    <t>TITANIUM CONSTRUCCIONES, S.A. DE C.V.</t>
  </si>
  <si>
    <t>50637D16FDFAE4E7B28A7F9F7C9ACCDD</t>
  </si>
  <si>
    <t>50637D16FDFAE4E73273B48CE5EE448B</t>
  </si>
  <si>
    <t>3D3D7AF33154A30C1F25A1A05EA05702</t>
  </si>
  <si>
    <t>96F4981EC5CE2E61792F19250B1B5C8A</t>
  </si>
  <si>
    <t>JESÚS</t>
  </si>
  <si>
    <t>DÍAZ</t>
  </si>
  <si>
    <t>CANTERAS Y CONSTRUCCIONES CUENCAME, S.A. DE C.V.</t>
  </si>
  <si>
    <t>CCC041203V33</t>
  </si>
  <si>
    <t>96F4981EC5CE2E611D0BBFF2500E6A9B</t>
  </si>
  <si>
    <t>96F4981EC5CE2E61E12A7023DB857F4A</t>
  </si>
  <si>
    <t>GABRIEL</t>
  </si>
  <si>
    <t>MONTOYA</t>
  </si>
  <si>
    <t>VILLA</t>
  </si>
  <si>
    <t>GABRIEL MONTOYA VILLA</t>
  </si>
  <si>
    <t>MOVG780213JI6</t>
  </si>
  <si>
    <t>D11FB1DF002B588178A64024F54AA3BD</t>
  </si>
  <si>
    <t>6058A4649EFC7C7240EF16A068F08B79</t>
  </si>
  <si>
    <t>6058A4649EFC7C72B311633242BFC73A</t>
  </si>
  <si>
    <t>6058A4649EFC7C72E39ACBCA5A79FCBE</t>
  </si>
  <si>
    <t>MARTIN CONTRERAS GRIJALBA</t>
  </si>
  <si>
    <t>204E718B12EE47859456D7835888506B</t>
  </si>
  <si>
    <t>SANCHEZ</t>
  </si>
  <si>
    <t>D11FB1DF002B588143764620C4D9AAEB</t>
  </si>
  <si>
    <t>937BC53BC54BC2591B4140DA184D1505</t>
  </si>
  <si>
    <t>204E718B12EE47855BFE286813B41821</t>
  </si>
  <si>
    <t>MAFD030602DR5</t>
  </si>
  <si>
    <t>85C31258BAC592CAD77DEBCC4340CA14</t>
  </si>
  <si>
    <t>85C31258BAC592CA1D30AFDAB7179FAE</t>
  </si>
  <si>
    <t>85C31258BAC592CAA2C796DC66747F1A</t>
  </si>
  <si>
    <t>85C31258BAC592CAF9D38E113FF32F62</t>
  </si>
  <si>
    <t>JOSÉ SALVADOR</t>
  </si>
  <si>
    <t>RIVERA</t>
  </si>
  <si>
    <t>JORGE SALVADOR OCHOA RIVERA</t>
  </si>
  <si>
    <t>OORJ910423HV2</t>
  </si>
  <si>
    <t>2F0A4990B1D2446EA318C4E6B728253A</t>
  </si>
  <si>
    <t>2F0A4990B1D2446EBE1BEE140A15746A</t>
  </si>
  <si>
    <t>2F0A4990B1D2446EE68D0ECE5854F905</t>
  </si>
  <si>
    <t>6F4339633E5C4DC7F54E66A2E053641D</t>
  </si>
  <si>
    <t>E458377979E7FF371C535C631A1A9A98</t>
  </si>
  <si>
    <t>GRIJALVA</t>
  </si>
  <si>
    <t>E458377979E7FF37FA81CBF449261DC9</t>
  </si>
  <si>
    <t>EBB62A9C750C3168AF66D798CD891F99</t>
  </si>
  <si>
    <t>EBB62A9C750C316850C83807D267BFE0</t>
  </si>
  <si>
    <t>PABLO DE JESÚS</t>
  </si>
  <si>
    <t>BERLANGA</t>
  </si>
  <si>
    <t>CONSTRUCCIONES Y COMERCIALIZADORA ARPAJE, S.A. DE C.V.</t>
  </si>
  <si>
    <t>CCA240105B37</t>
  </si>
  <si>
    <t>DA682A74CF15F61D0659DD1E931F1423</t>
  </si>
  <si>
    <t>DA682A74CF15F61DA6CE19BBA935FF6B</t>
  </si>
  <si>
    <t>DA682A74CF15F61DCDAF3DE625384F4B</t>
  </si>
  <si>
    <t>RUBÉN TINOCO VAZQUEZ</t>
  </si>
  <si>
    <t>TIVR600110AJ4</t>
  </si>
  <si>
    <t>2F4DC9522BDA149A27E19BBE21871573</t>
  </si>
  <si>
    <t>2F4DC9522BDA149ABF54957B0200964C</t>
  </si>
  <si>
    <t>DBC61F9D764626578B5E8DCB04DAF121</t>
  </si>
  <si>
    <t>RICARDO</t>
  </si>
  <si>
    <t>CAMACHO</t>
  </si>
  <si>
    <t>ROCA CONSTRUCCIONES Y PERFORACIONES, S.A. DE C.V.</t>
  </si>
  <si>
    <t>RCP020424DN4</t>
  </si>
  <si>
    <t>DBC61F9D76462657EB16CE628FBC3C61</t>
  </si>
  <si>
    <t>D190FFF38364A323D360F3368E196AD9</t>
  </si>
  <si>
    <t>D190FFF38364A3237CC3145D49B6F557</t>
  </si>
  <si>
    <t>D190FFF38364A32378398CE01765DADA</t>
  </si>
  <si>
    <t>31E2AC64CE7D6928C0964C91D44FAE26</t>
  </si>
  <si>
    <t>DIANA</t>
  </si>
  <si>
    <t>AO190726P60</t>
  </si>
  <si>
    <t>31E2AC64CE7D6928A4902679B0D6986E</t>
  </si>
  <si>
    <t>8CBC3E0E8122C0D441144F000D5A7B3B</t>
  </si>
  <si>
    <t>8CBC3E0E8122C0D4EFFA821B06432B9F</t>
  </si>
  <si>
    <t>6D63A5C8F8EBF5B4575D327E09F44376</t>
  </si>
  <si>
    <t>6D63A5C8F8EBF5B473FCFAA7ABEB175E</t>
  </si>
  <si>
    <t>2C7E169CD6DD33DAB362074D8534FDBC</t>
  </si>
  <si>
    <t>2C7E169CD6DD33DA57F21B6C18A7BD82</t>
  </si>
  <si>
    <t>2C7E169CD6DD33DA2B8B7F5815F7EBF2</t>
  </si>
  <si>
    <t>2C7E169CD6DD33DA30E26E4A161A63DB</t>
  </si>
  <si>
    <t>24CDF25F684DB8E1C7F5E324CEFA3AC5</t>
  </si>
  <si>
    <t>24CDF25F684DB8E1C5902CD49E91579B</t>
  </si>
  <si>
    <t>CVJ INGENIERÍA CONSTRUCCIONES Y SERVICIOS INTEGRALES, S.A. DE C.V.</t>
  </si>
  <si>
    <t>D601F46F2805723773EFE003612C6B37</t>
  </si>
  <si>
    <t>937BC53BC54BC259CDBD04EAA333CBFA</t>
  </si>
  <si>
    <t>D601F46F280572371D930F78763D9616</t>
  </si>
  <si>
    <t>87F264723882CD6A643A1D20AE8FF0F1</t>
  </si>
  <si>
    <t>FC5499C6D0B99D97B399B14EF6346615</t>
  </si>
  <si>
    <t>FC5499C6D0B99D976BB77AADB970903F</t>
  </si>
  <si>
    <t>84B45E16AAA5B77BAB0DCF7560A94CC7</t>
  </si>
  <si>
    <t>84B45E16AAA5B77B8B9D4ECA5FDA737A</t>
  </si>
  <si>
    <t>MANUEL ALEJANDRO</t>
  </si>
  <si>
    <t>BAUTISTA</t>
  </si>
  <si>
    <t>MANUEL ALEJANDRO BAUTISTA MACÍAS</t>
  </si>
  <si>
    <t>BAMM900420198</t>
  </si>
  <si>
    <t>84B45E16AAA5B77B6DA607E0D57AC585</t>
  </si>
  <si>
    <t>49C22F8CBDB74C8A06B3F627B9DF7E86</t>
  </si>
  <si>
    <t>49C22F8CBDB74C8AD6800BFBAD37E1C9</t>
  </si>
  <si>
    <t>49C22F8CBDB74C8A7E2DC9D5AB606BC1</t>
  </si>
  <si>
    <t>49C22F8CBDB74C8AFABBD9F7C62DEE27</t>
  </si>
  <si>
    <t>17BDC39D14FC8B6BDECA211E085FFB60</t>
  </si>
  <si>
    <t>17BDC39D14FC8B6B85B52E162F214CDF</t>
  </si>
  <si>
    <t>17BDC39D14FC8B6B83DD8E22107EAF61</t>
  </si>
  <si>
    <t>17BDC39D14FC8B6B0214B7C3701C15AB</t>
  </si>
  <si>
    <t>A90392DF745F1AD88E8D7BFFB2AA59D8</t>
  </si>
  <si>
    <t>A90392DF745F1AD882E91A1D37ABCDA1</t>
  </si>
  <si>
    <t>6B47E87F5CB40343A4E43BCC1B65EEFE</t>
  </si>
  <si>
    <t>96A296C2086716214C333D73B2D6B7EF</t>
  </si>
  <si>
    <t>96A296C20867162148FB3BD93DBC4204</t>
  </si>
  <si>
    <t>96A296C20867162178CD91A7538D1865</t>
  </si>
  <si>
    <t>C48E64F84E15FFFD98EDC853AD89AC74</t>
  </si>
  <si>
    <t>65BCBF6020B212435E52B819770EE1D9</t>
  </si>
  <si>
    <t>65BCBF6020B2124378218F60F3C1F31A</t>
  </si>
  <si>
    <t>65BCBF6020B212433A74CE8E0062337C</t>
  </si>
  <si>
    <t>LUIS MANUEL</t>
  </si>
  <si>
    <t>PÉREZ</t>
  </si>
  <si>
    <t>OTERO</t>
  </si>
  <si>
    <t>LUIS MANUEL PÉREZ OTERO</t>
  </si>
  <si>
    <t>PEOL901103CE5</t>
  </si>
  <si>
    <t>7115423A3E70FA89F40411919702FB2B</t>
  </si>
  <si>
    <t>58947B8D98F59D77A87E66C442567EF5</t>
  </si>
  <si>
    <t>58947B8D98F59D77CCC1D5AAE6D0F5A9</t>
  </si>
  <si>
    <t>58947B8D98F59D7735C6E80CEA6D044D</t>
  </si>
  <si>
    <t>58947B8D98F59D77328625A0D715554D</t>
  </si>
  <si>
    <t>0513FA4C0810E61DE4B70861A5282B69</t>
  </si>
  <si>
    <t>SAAX CORPORATIVO, S.A. DE C.V.</t>
  </si>
  <si>
    <t>0513FA4C0810E61DE0E106C53A3008ED</t>
  </si>
  <si>
    <t>RUVALCABA</t>
  </si>
  <si>
    <t>GRUPO CONSTRUCTOR RIJOARA, S. DE R.L. DE C.V.</t>
  </si>
  <si>
    <t>GCR161115CZA</t>
  </si>
  <si>
    <t>1B6336ED97372D4A445294DA69A545BA</t>
  </si>
  <si>
    <t>1B6336ED97372D4A556577C2018A879E</t>
  </si>
  <si>
    <t>DAMIAN</t>
  </si>
  <si>
    <t>VARGAS</t>
  </si>
  <si>
    <t>ZAMORA</t>
  </si>
  <si>
    <t>DAMIAN VARGAS ZAMORA</t>
  </si>
  <si>
    <t>VAZD860308TA0</t>
  </si>
  <si>
    <t>1B6336ED97372D4A4345B0B3639CE7BD</t>
  </si>
  <si>
    <t>1B6336ED97372D4A2F7FBA84294137F3</t>
  </si>
  <si>
    <t>VELA</t>
  </si>
  <si>
    <t>MANAUTO CONSTRUCCIONES, S.A. DE C.V.</t>
  </si>
  <si>
    <t>2FBC5F511C3B2D197FCEFE276300CCB7</t>
  </si>
  <si>
    <t>16DADFBFAF0ADDC0F08A007EAF8F1982</t>
  </si>
  <si>
    <t>16DADFBFAF0ADDC094F9713287895069</t>
  </si>
  <si>
    <t>16DADFBFAF0ADDC07B9ED10EAD553572</t>
  </si>
  <si>
    <t>6A39D5BD2D341BFF5FC984B0E80E69DB</t>
  </si>
  <si>
    <t>6A39D5BD2D341BFF50F8DBE714141F6C</t>
  </si>
  <si>
    <t>SOTERO</t>
  </si>
  <si>
    <t>MEJORADO</t>
  </si>
  <si>
    <t>CONSTRUCTORA URBATRAC S.A. DE C.V.</t>
  </si>
  <si>
    <t>CUR830202UW8</t>
  </si>
  <si>
    <t>6A39D5BD2D341BFFD0D0A702A92B7FC3</t>
  </si>
  <si>
    <t>6A39D5BD2D341BFFAF1829B5716C2904</t>
  </si>
  <si>
    <t>ANACELIA</t>
  </si>
  <si>
    <t>CARDENAS</t>
  </si>
  <si>
    <t>2ED1E5664AD32A07854E228DE5D58ADF</t>
  </si>
  <si>
    <t>2ED1E5664AD32A07F1F8D277A4B7CD10</t>
  </si>
  <si>
    <t>RAÚL</t>
  </si>
  <si>
    <t>SANTILLÁN</t>
  </si>
  <si>
    <t>EDIFICACIÓN OBJETIVA, S.A. DE C.V.</t>
  </si>
  <si>
    <t>EOB1210036V6</t>
  </si>
  <si>
    <t>2ED1E5664AD32A078C48EF57F55569B0</t>
  </si>
  <si>
    <t>7D3373B451F1D8D4A34CE034B368D2DF</t>
  </si>
  <si>
    <t>6102EAFD2D0333DEC5265DCBFE6F8B16</t>
  </si>
  <si>
    <t>57D19357E5B138B3D4924D17D7173C68</t>
  </si>
  <si>
    <t>70DAD26FF4248C461782519FCBB4FFD9</t>
  </si>
  <si>
    <t>70DAD26FF4248C46A401D76AE0CBA0C7</t>
  </si>
  <si>
    <t>MOJICA</t>
  </si>
  <si>
    <t>NARVÁEZ</t>
  </si>
  <si>
    <t>DISEÑO Y CONSTRUCCIONES TECNOLÓGICAS, S.A. DE C.V.</t>
  </si>
  <si>
    <t>DCT060520P16</t>
  </si>
  <si>
    <t>70DAD26FF4248C46ECFD94D3902B65CB</t>
  </si>
  <si>
    <t>70DAD26FF4248C46FE6110231EAF12AC</t>
  </si>
  <si>
    <t>HÉCTOR RUBÉN</t>
  </si>
  <si>
    <t>FAVILA</t>
  </si>
  <si>
    <t>PAVIMENTOS CONSTRUCCIONES Y TERRACERÍAS TIFA, S.A. DE C.V.</t>
  </si>
  <si>
    <t>PCT150209V87</t>
  </si>
  <si>
    <t>02E21C7DAAB5657E41E1943FEC31A644</t>
  </si>
  <si>
    <t>GCL880311CT2</t>
  </si>
  <si>
    <t>02E21C7DAAB5657E3EF42EDF1074DE2A</t>
  </si>
  <si>
    <t>GUTIÉRREZ</t>
  </si>
  <si>
    <t>HENKA DISEÑO Y CONSTRUCCIÓN, S.A. DE C.V.</t>
  </si>
  <si>
    <t>HDC220208245</t>
  </si>
  <si>
    <t>02E21C7DAAB5657EAF48C32FA8BB1DED</t>
  </si>
  <si>
    <t>CPV 921230 8A2</t>
  </si>
  <si>
    <t>79F9BB422277B482770687651A67614B</t>
  </si>
  <si>
    <t>79F9BB422277B482210AA0A2F3DEA94D</t>
  </si>
  <si>
    <t>14D717A3622521B3329DD771505051DC</t>
  </si>
  <si>
    <t>6C90BD491EA3F6E0CA925D07C3694C20</t>
  </si>
  <si>
    <t>6C90BD491EA3F6E09A386903DBC109F6</t>
  </si>
  <si>
    <t>82E9BEB748D516138C76FA4051354607</t>
  </si>
  <si>
    <t>57D19357E5B138B36EB931132B4081E6</t>
  </si>
  <si>
    <t>6A7A2B651323295374B7A1EC0E58B410</t>
  </si>
  <si>
    <t>6A7A2B65132329534F32236EEC85CAD6</t>
  </si>
  <si>
    <t>6800D5525BCA146FB91AA3ACB2B3DFB2</t>
  </si>
  <si>
    <t>GERARDO</t>
  </si>
  <si>
    <t>MUÑOZ</t>
  </si>
  <si>
    <t>GERARDO MUÑOZ GARCÍA</t>
  </si>
  <si>
    <t>MUGG790607HP2</t>
  </si>
  <si>
    <t>092267A70F3A302C4A7DC86E5062CA6D</t>
  </si>
  <si>
    <t>092267A70F3A302C949D6ACB910177B2</t>
  </si>
  <si>
    <t>092267A70F3A302C05E453012517E533</t>
  </si>
  <si>
    <t>MARÍA GPE</t>
  </si>
  <si>
    <t>ORTEGA</t>
  </si>
  <si>
    <t>FOCUSTEC CONSTRUCCIONES INTEGRALES S.A.P.I. DE C.V.</t>
  </si>
  <si>
    <t>FCI200508585</t>
  </si>
  <si>
    <t>092267A70F3A302C9AA29ADC524C082F</t>
  </si>
  <si>
    <t>4C6C9FAA9CCF80A890F2D97F49D495AB</t>
  </si>
  <si>
    <t>FF7B04BA05209A998FB3F006A3B72E15</t>
  </si>
  <si>
    <t>FF7B04BA05209A99796F3E60938C3181</t>
  </si>
  <si>
    <t>MENDEZ</t>
  </si>
  <si>
    <t>ARELLANO</t>
  </si>
  <si>
    <t>INGENIERÍA Y SOLUCIONES MOEZ, S.A. DE C.V.</t>
  </si>
  <si>
    <t>ISM190312BP8</t>
  </si>
  <si>
    <t>DACB4FC8AD507485CF3EE23E3C9057FF</t>
  </si>
  <si>
    <t>DACB4FC8AD50748570E77068FD5A1B2E</t>
  </si>
  <si>
    <t>IVÁN</t>
  </si>
  <si>
    <t>TOVAR</t>
  </si>
  <si>
    <t>BITUMEN Y CONCRETOS, S.A. DE C.V.</t>
  </si>
  <si>
    <t>DACB4FC8AD5074853B1E485C618AACD2</t>
  </si>
  <si>
    <t>CIRO FRANCISCO</t>
  </si>
  <si>
    <t>CIGARROA</t>
  </si>
  <si>
    <t>CONSTRUCTORA Y CONSULTORA, S.A. DE C.V.</t>
  </si>
  <si>
    <t>CCO990302GGA</t>
  </si>
  <si>
    <t>DACB4FC8AD507485BEA685017DB2F6B6</t>
  </si>
  <si>
    <t>LUIS MIGUEL</t>
  </si>
  <si>
    <t>SORDO</t>
  </si>
  <si>
    <t>SESMA</t>
  </si>
  <si>
    <t>COMERCIAL DE METALES Y DERIVADOS, S.A. DE C.V.</t>
  </si>
  <si>
    <t>CMD000107C78</t>
  </si>
  <si>
    <t>43C9270603B77C171F5920BFDA3C4131</t>
  </si>
  <si>
    <t>43C9270603B77C176F8EA47B7AD6EA40</t>
  </si>
  <si>
    <t>43C9270603B77C17B3AEC3984984985A</t>
  </si>
  <si>
    <t>JAVIER ISAAC</t>
  </si>
  <si>
    <t>ZAMORANO</t>
  </si>
  <si>
    <t>GRUPO ALIANXE, S.A. DE C.V.</t>
  </si>
  <si>
    <t>GAL160922JP1</t>
  </si>
  <si>
    <t>15667347D1D3D58F2BBF61F0A4269E0D</t>
  </si>
  <si>
    <t>15667347D1D3D58FE24A7DCF533ADB97</t>
  </si>
  <si>
    <t>15667347D1D3D58F0617914C2D40131B</t>
  </si>
  <si>
    <t>MOISÉS</t>
  </si>
  <si>
    <t>ALCANTAR</t>
  </si>
  <si>
    <t>MOISES ALCANTAR VARGAS</t>
  </si>
  <si>
    <t>AAVM6410264A9</t>
  </si>
  <si>
    <t>E5DE1C88109683EF82BFF7396833947B</t>
  </si>
  <si>
    <t>E5DE1C88109683EF5E9601E06B5FFC29</t>
  </si>
  <si>
    <t>GUSTAVO ROJAS AGUILAR</t>
  </si>
  <si>
    <t>ROAG930823G76</t>
  </si>
  <si>
    <t>E5DE1C88109683EF0B8A7E16D8B20D85</t>
  </si>
  <si>
    <t>SANTIAGO ANTONIO</t>
  </si>
  <si>
    <t>CARDOSA</t>
  </si>
  <si>
    <t>NEVAREZ</t>
  </si>
  <si>
    <t>CONSTRUCCIÓN, DIRECCIÓN Y PROYECTOS, S.A. DE C.V.</t>
  </si>
  <si>
    <t>CDP930210KK4</t>
  </si>
  <si>
    <t>245D68505E63EE2CAE4BC77D93B669D8</t>
  </si>
  <si>
    <t>245D68505E63EE2CC55D59CDAEA68386</t>
  </si>
  <si>
    <t>65C858C58D182CC22D3882BFB428EBC6</t>
  </si>
  <si>
    <t>65C858C58D182CC2F168C9CEDA300FA8</t>
  </si>
  <si>
    <t>84DEAF851EB09EC46E960E63B027C578</t>
  </si>
  <si>
    <t>84DEAF851EB09EC4ACC6BA1FD0898AA2</t>
  </si>
  <si>
    <t>84DEAF851EB09EC43451B56F03CFE451</t>
  </si>
  <si>
    <t>JOSE LUIS</t>
  </si>
  <si>
    <t>ANTUNA</t>
  </si>
  <si>
    <t>OBRAS Y SERVICIOS SAN CARLOS, S.A. DE C.V.</t>
  </si>
  <si>
    <t>OSS030225570</t>
  </si>
  <si>
    <t>84DEAF851EB09EC41A1C6E84B8B5C7E7</t>
  </si>
  <si>
    <t>AARÓN</t>
  </si>
  <si>
    <t>NAVARRO</t>
  </si>
  <si>
    <t>DAFENIX TRITURADOS, S. DE R.L. DE C.V.</t>
  </si>
  <si>
    <t>DTR210220KB9</t>
  </si>
  <si>
    <t>94BC3A0A5F2B5427F998675112E58B10</t>
  </si>
  <si>
    <t>94BC3A0A5F2B5427ADFDF63AFC0B79CC</t>
  </si>
  <si>
    <t>MELISSA</t>
  </si>
  <si>
    <t>SURA</t>
  </si>
  <si>
    <t>MELISSA RENTERÍA SURA</t>
  </si>
  <si>
    <t>RESM790718HZ0</t>
  </si>
  <si>
    <t>94BC3A0A5F2B54271265EE696C90F5AE</t>
  </si>
  <si>
    <t>94BC3A0A5F2B5427727B836DD06CCA69</t>
  </si>
  <si>
    <t>RODOLFO</t>
  </si>
  <si>
    <t>RODOLFO VALLES FLORES</t>
  </si>
  <si>
    <t>VAFR770818K25</t>
  </si>
  <si>
    <t>1398C11F83A77A799E55CE85238F7DAA</t>
  </si>
  <si>
    <t>1398C11F83A77A7952732BC3B44E6179</t>
  </si>
  <si>
    <t>1398C11F83A77A79F279C7B396D68AC8</t>
  </si>
  <si>
    <t>9CB3D29C5B60DFCC0B204403DC58DB29</t>
  </si>
  <si>
    <t>9CB3D29C5B60DFCC7BEFE1383C4C8210</t>
  </si>
  <si>
    <t>MIGUEL ANGEL</t>
  </si>
  <si>
    <t>INDUSTRIAL DE CAMINOS MARTE, S.A. DE C.V.</t>
  </si>
  <si>
    <t>9CB3D29C5B60DFCC3F31A3FDA05BBC59</t>
  </si>
  <si>
    <t>9CB3D29C5B60DFCCE73A6077CD2753BE</t>
  </si>
  <si>
    <t>ESTEBAN</t>
  </si>
  <si>
    <t>GALINDO</t>
  </si>
  <si>
    <t>TRITURADOS DEL GUADIANA, S.A. DE C.V.</t>
  </si>
  <si>
    <t>TGU090514NY6</t>
  </si>
  <si>
    <t>9CB3D29C5B60DFCC4305EEDE253D1AA5</t>
  </si>
  <si>
    <t>CD11F0D79BB61BE916CBC5A9D83A5448</t>
  </si>
  <si>
    <t>PEDRO DAMIAN</t>
  </si>
  <si>
    <t>CVP-000513-5K3</t>
  </si>
  <si>
    <t>CD11F0D79BB61BE931E837E18EE7CF70</t>
  </si>
  <si>
    <t>HECTOR RUBEN</t>
  </si>
  <si>
    <t>PAVIMENTOS Y REVESTIMIENTOS, S.A. DE C.V.</t>
  </si>
  <si>
    <t>PRE-930720-379</t>
  </si>
  <si>
    <t>CD11F0D79BB61BE9F7385B58DB8EA6BA</t>
  </si>
  <si>
    <t>10557DFF1A44D1B2D5FB34EC5D86CA8B</t>
  </si>
  <si>
    <t>10557DFF1A44D1B2838927A24E2B266A</t>
  </si>
  <si>
    <t>LEOPOLDO</t>
  </si>
  <si>
    <t>PORRAS</t>
  </si>
  <si>
    <t>CONSTRUCCIONES Y MINERALES DEL NORTE, S.A. DE C.V.</t>
  </si>
  <si>
    <t>CMN 150310F82</t>
  </si>
  <si>
    <t>10557DFF1A44D1B27FDDF2DAE3060F84</t>
  </si>
  <si>
    <t>853EC10840EA8D063F14F4E586A2D746</t>
  </si>
  <si>
    <t>853EC10840EA8D0689F70A7D1C54471B</t>
  </si>
  <si>
    <t>853EC10840EA8D062E879F02D6BC2259</t>
  </si>
  <si>
    <t>FE4288BE7E010DBB132C0595059F0927</t>
  </si>
  <si>
    <t>FE4288BE7E010DBBC831D7D3134BBB1F</t>
  </si>
  <si>
    <t>JOSE CRUZ</t>
  </si>
  <si>
    <t>FE4288BE7E010DBB2B226C7FD80CCD01</t>
  </si>
  <si>
    <t>CARLOS ENRIQUE</t>
  </si>
  <si>
    <t>SOLIS</t>
  </si>
  <si>
    <t>CONSTRUCCIONES Y REMODELACIONES SORCA, S.A. DE C.V.</t>
  </si>
  <si>
    <t>CRS910221128</t>
  </si>
  <si>
    <t>FE4288BE7E010DBBB0FA359E698E1715</t>
  </si>
  <si>
    <t>REVELVA INGENIERÍA Y CONSTRUCCIÓN, S.A. DE C.V.</t>
  </si>
  <si>
    <t>RIC-081017-DV0</t>
  </si>
  <si>
    <t>0946724129B2C0755FFB4071447F18D3</t>
  </si>
  <si>
    <t>0946724129B2C075D857B9E0C3297084</t>
  </si>
  <si>
    <t>BITUMEN Y CONCRETO, S.A. DE C.V.</t>
  </si>
  <si>
    <t>0946724129B2C0755B308ECD14A525D3</t>
  </si>
  <si>
    <t>0946724129B2C075F36C2709653F9BE0</t>
  </si>
  <si>
    <t>82AE52D08CA683C10BF4F27BA22AF091</t>
  </si>
  <si>
    <t>RUBEN</t>
  </si>
  <si>
    <t>CALDERON</t>
  </si>
  <si>
    <t>82AE52D08CA683C19987634B91D0CEA3</t>
  </si>
  <si>
    <t>CAROLINA</t>
  </si>
  <si>
    <t>TAHE CONSTRUCCIONES DE DURANGO, S.A. DE C.V.</t>
  </si>
  <si>
    <t>TCD130301U11</t>
  </si>
  <si>
    <t>82AE52D08CA683C180339673A5EFEF52</t>
  </si>
  <si>
    <t>ROSA ISELA</t>
  </si>
  <si>
    <t>SANTIAGO</t>
  </si>
  <si>
    <t>NEXUMRAIL, S.A. DE C.V.</t>
  </si>
  <si>
    <t>NEX0710043N1</t>
  </si>
  <si>
    <t>82AE52D08CA683C163C41392AEE6A4D7</t>
  </si>
  <si>
    <t>82AE52D08CA683C1D235593DE08C6BF2</t>
  </si>
  <si>
    <t>GUTIERREZ</t>
  </si>
  <si>
    <t>VICTOR MANUEL ARREOLA GUTIÉRREZ</t>
  </si>
  <si>
    <t>AEGV8402046F5</t>
  </si>
  <si>
    <t>82AE52D08CA683C16F4D55D3BD2EE2A1</t>
  </si>
  <si>
    <t>JOSE  BENITO</t>
  </si>
  <si>
    <t>82AE52D08CA683C1EAD1B656B6D61337</t>
  </si>
  <si>
    <t>CONSTRUCTORA URBATRAC, S.A. DE C.V.</t>
  </si>
  <si>
    <t>82AE52D08CA683C12CFEE3F59FBC1EAB</t>
  </si>
  <si>
    <t>82AE52D08CA683C1CFA586B7DCAA2228</t>
  </si>
  <si>
    <t>TOMAS CESAR</t>
  </si>
  <si>
    <t>TEDYDARQ CONSTRUCCIONES, S.A. DE C.V.</t>
  </si>
  <si>
    <t>TCO180212HN1</t>
  </si>
  <si>
    <t>CBCFD5F7C90DEF0AE6E9D92CEED3CA4C</t>
  </si>
  <si>
    <t>JOSE FRANCISCO</t>
  </si>
  <si>
    <t>GUZMAN</t>
  </si>
  <si>
    <t>CIELO VISTA ARQUITECTURA, S.A. DE C.V. EN PARTICIPACIÓN CONJUNTA CON ING. MIGUEL ÁNGEL MOJICA VARGAS</t>
  </si>
  <si>
    <t>CBCFD5F7C90DEF0A7C1A4379832D19F9</t>
  </si>
  <si>
    <t>CBCFD5F7C90DEF0AF7B825028168456A</t>
  </si>
  <si>
    <t>A2CA2C489EAE5C9C547A914B841CBB2E</t>
  </si>
  <si>
    <t>A2CA2C489EAE5C9C75F0DE4AF5CBDD4B</t>
  </si>
  <si>
    <t>A2CA2C489EAE5C9C2912E0D17598CA06</t>
  </si>
  <si>
    <t>MULTISERVICIOS VIZCAYA, S.A. DE C.V.</t>
  </si>
  <si>
    <t>MVI100928-UF2</t>
  </si>
  <si>
    <t>A2CA2C489EAE5C9C3CE25CCE209F3CB3</t>
  </si>
  <si>
    <t>A2CA2C489EAE5C9CCC6C0EB27A6229AC</t>
  </si>
  <si>
    <t>MARIA CRUZ MAGDALENA</t>
  </si>
  <si>
    <t>CASTAÑEDA</t>
  </si>
  <si>
    <t>MARÍA CRUZ MAGDALENA MARTÍNEZ CASTAÑEDA</t>
  </si>
  <si>
    <t>MACC610503KF6</t>
  </si>
  <si>
    <t>9168B5293EB2639F89E5FE58FB3A1056</t>
  </si>
  <si>
    <t>9168B5293EB2639FFE864A4C9D9DD76A</t>
  </si>
  <si>
    <t>9168B5293EB2639FF32E263FEEF46513</t>
  </si>
  <si>
    <t>JOSE ANTONIO</t>
  </si>
  <si>
    <t>BLANCO</t>
  </si>
  <si>
    <t>DE LA PARRA</t>
  </si>
  <si>
    <t>CARRETERAS Y URBANIZACIONES BLANCO, S.A. DE C.V. EN PARTICIPACIÓN CONJUNTA CON LOGMINE, S.A. DE C.V.</t>
  </si>
  <si>
    <t>CUB070628PD6</t>
  </si>
  <si>
    <t>9168B5293EB2639F09E877C46796F316</t>
  </si>
  <si>
    <t>DAVID</t>
  </si>
  <si>
    <t>LANZARIN</t>
  </si>
  <si>
    <t>ROLDAN</t>
  </si>
  <si>
    <t>GRUPO CONSTRUCTOR LANROL, S.A. DE C.V.</t>
  </si>
  <si>
    <t>GCL60909P95</t>
  </si>
  <si>
    <t>9168B5293EB2639F042860F2FCF31866</t>
  </si>
  <si>
    <t>9168B5293EB2639FD83BB692DF142575</t>
  </si>
  <si>
    <t>740E568E0FA4AC5804B6A656B1972926</t>
  </si>
  <si>
    <t>740E568E0FA4AC58BD293DE91B706CD0</t>
  </si>
  <si>
    <t>A4A5E09AAA9EFB3680EDD42F5CB9B238</t>
  </si>
  <si>
    <t>IKIN PISOS Y CONSTRUCCIONES S.A. DE C.V.</t>
  </si>
  <si>
    <t>A4A5E09AAA9EFB3631FE0968C428EFDD</t>
  </si>
  <si>
    <t>48D0613302363ADD6B61D2A4B329AD33</t>
  </si>
  <si>
    <t>48D0613302363ADD3F5D0BA81E367970</t>
  </si>
  <si>
    <t>48D0613302363ADD4448D0CF637D4ADB</t>
  </si>
  <si>
    <t>2C80D1E84D338DCC075DBFF94B938214</t>
  </si>
  <si>
    <t>2C80D1E84D338DCC1534CD6DD175F502</t>
  </si>
  <si>
    <t>2C80D1E84D338DCC94D1C8CB19B806F8</t>
  </si>
  <si>
    <t>A197A241C928CCA3EED070A92DB9A52F</t>
  </si>
  <si>
    <t>A197A241C928CCA3FF5C46F90121763F</t>
  </si>
  <si>
    <t>CARLOS ALBERTO CARDENAS</t>
  </si>
  <si>
    <t>CACX770519AW0</t>
  </si>
  <si>
    <t>A197A241C928CCA3DD1460E871C61604</t>
  </si>
  <si>
    <t>ISAURA LETICIA</t>
  </si>
  <si>
    <t>MARTOS</t>
  </si>
  <si>
    <t>CI.ARK CONSTRUCCIONES E INMOBILIARIA, S.A. DE C.V.</t>
  </si>
  <si>
    <t>CCE1209048V9</t>
  </si>
  <si>
    <t>A197A241C928CCA322AAB93E99F81882</t>
  </si>
  <si>
    <t>JUAN CARLOS SAUCEDO GARCÍA</t>
  </si>
  <si>
    <t>SAGJ8204037Q5</t>
  </si>
  <si>
    <t>6568BE9AD977A0E9DADE1BD2DFE386F2</t>
  </si>
  <si>
    <t>6568BE9AD977A0E99BFA23167BAE09A8</t>
  </si>
  <si>
    <t>6568BE9AD977A0E9312732EAA4C4B103</t>
  </si>
  <si>
    <t>6568BE9AD977A0E9B0FCABE9BD8A15F5</t>
  </si>
  <si>
    <t>6568BE9AD977A0E9D40705133BC9DEF5</t>
  </si>
  <si>
    <t>CARRETERAS Y URBANIZACIONES BLANCO, S.A. DE C.V.</t>
  </si>
  <si>
    <t>6568BE9AD977A0E9244E9046DA32795B</t>
  </si>
  <si>
    <t>PRE930720379</t>
  </si>
  <si>
    <t>6568BE9AD977A0E97C02245CE6E764BF</t>
  </si>
  <si>
    <t>ALANÍS</t>
  </si>
  <si>
    <t>GAMBOA CONSTRUCCIONES DE DURANGO S.A. DE C.V.</t>
  </si>
  <si>
    <t>GCD900316MU8</t>
  </si>
  <si>
    <t>3E7312BC782DF1733C1E299926936D46</t>
  </si>
  <si>
    <t>REVELVA INGENIERÍA Y CONSTRUCCIÓN S.A. DE C.V.</t>
  </si>
  <si>
    <t>3E7312BC782DF17361973BCD4730249B</t>
  </si>
  <si>
    <t>CLAUDIA ALEJANDRA</t>
  </si>
  <si>
    <t>FRÍAS</t>
  </si>
  <si>
    <t>ROBLES</t>
  </si>
  <si>
    <t>3E7312BC782DF173A219358F40E341C6</t>
  </si>
  <si>
    <t>3E7312BC782DF173C26F384610CD5E2E</t>
  </si>
  <si>
    <t>78268F356107D29FC5B4C29C34592DEF</t>
  </si>
  <si>
    <t>78268F356107D29F1AA4AC7BA29D40B6</t>
  </si>
  <si>
    <t>JOSE RAMON</t>
  </si>
  <si>
    <t>AF7C5FF946CE898EC7136ECA88124EF4</t>
  </si>
  <si>
    <t>AF7C5FF946CE898E759B78B0796FC4F7</t>
  </si>
  <si>
    <t>VICTOR GUILLERMO</t>
  </si>
  <si>
    <t>ACOSTA</t>
  </si>
  <si>
    <t>PARTICIPACIÓN CONJUNTA: CONSTRUCCIONES Y PROYECTOS MAACO, S.A. DE C.V. Y COCONAL, S.A.P.I. DE C.V.</t>
  </si>
  <si>
    <t>COC000315HY4</t>
  </si>
  <si>
    <t>1766162BFB5BD4056C32BD125CFAAA78</t>
  </si>
  <si>
    <t>1766162BFB5BD405FE7548CA28DFBE66</t>
  </si>
  <si>
    <t>1766162BFB5BD405ED5911DBEC9168BB</t>
  </si>
  <si>
    <t>1766162BFB5BD405B173EDE42B9146BE</t>
  </si>
  <si>
    <t>43ED4405D958776BFBB8EA1A85FD32BC</t>
  </si>
  <si>
    <t>43ED4405D958776B9FE043EA69F9D1D4</t>
  </si>
  <si>
    <t>JESÚS FERNANDO</t>
  </si>
  <si>
    <t>SAVILO CONSTRUCCIÓN, S.A. DE C.V.</t>
  </si>
  <si>
    <t>SCO210531IIA</t>
  </si>
  <si>
    <t>57796C0226DE1BC630273D19FA11023B</t>
  </si>
  <si>
    <t>57796C0226DE1BC633C383A8A7B558E2</t>
  </si>
  <si>
    <t>57796C0226DE1BC63BCD7AAF86FCA4A6</t>
  </si>
  <si>
    <t>FABIÁN GUILLERMO</t>
  </si>
  <si>
    <t>BUENO</t>
  </si>
  <si>
    <t>FABIÁN GUILLERMO BUENO SAUCEDA</t>
  </si>
  <si>
    <t>BUSF790508694</t>
  </si>
  <si>
    <t>57796C0226DE1BC6EDD958002519B46A</t>
  </si>
  <si>
    <t>RESM790718HZO</t>
  </si>
  <si>
    <t>11520D6CD434E444C8017227695ED7B8</t>
  </si>
  <si>
    <t>11520D6CD434E4445BAEF50D73D40B87</t>
  </si>
  <si>
    <t>DANIEL CASTRELLÓN BERÚMEN EN PART. CONJUNTA CON CONSTRUCTORA Y EDIFICADORA BARES DE LA HUASTECA, S.A. DE C.V.</t>
  </si>
  <si>
    <t>11520D6CD434E444A4F8813FE7BAA6C6</t>
  </si>
  <si>
    <t>SANTOS</t>
  </si>
  <si>
    <t>PERFORACIONES E INNOVACIONES MG, S.A. DE C.V.</t>
  </si>
  <si>
    <t>PIM150901NN8</t>
  </si>
  <si>
    <t>3C32D6F82F63345C419E56AFDAAE00F2</t>
  </si>
  <si>
    <t>3C32D6F82F63345CCBA71B256DA3814A</t>
  </si>
  <si>
    <t>0DE78F4EDB8D995D3D9C6428849ABE3D</t>
  </si>
  <si>
    <t>0DE78F4EDB8D995D4DC834D1C75176E8</t>
  </si>
  <si>
    <t>JESUS</t>
  </si>
  <si>
    <t>DIAZ</t>
  </si>
  <si>
    <t>CANTERAS Y CONSTRUCCIONES CUENCAMÉ, S.A. DE C.V.</t>
  </si>
  <si>
    <t>0DE78F4EDB8D995D6C02B3ECA1797B37</t>
  </si>
  <si>
    <t>984287D43AA38209677493871F6B7273</t>
  </si>
  <si>
    <t>984287D43AA38209F60AFB1AE473489C</t>
  </si>
  <si>
    <t>CORDERO</t>
  </si>
  <si>
    <t>PORTILLO</t>
  </si>
  <si>
    <t>EDIFICACIONES Y TERRACERÍAS MOTI, S.A. DE C.V.</t>
  </si>
  <si>
    <t>ETM140131DR4</t>
  </si>
  <si>
    <t>984287D43AA38209426A0835AD3FD2CF</t>
  </si>
  <si>
    <t>ANTONIO</t>
  </si>
  <si>
    <t>CONSTRUCTORA REYMUNDO, S.A. DE C.V.</t>
  </si>
  <si>
    <t>CRE0011216N2</t>
  </si>
  <si>
    <t>984287D43AA38209E03AA8E2BC9A5575</t>
  </si>
  <si>
    <t>QUIÑONES</t>
  </si>
  <si>
    <t>9D2FA6D1F6D09DE45811347DC7BDA86E</t>
  </si>
  <si>
    <t>9D2FA6D1F6D09DE44FCA0C0F28FACE01</t>
  </si>
  <si>
    <t>ARROYO</t>
  </si>
  <si>
    <t>SANCHEZ ARROYO CONSTRUCCIONES, S.A. DE C.V.</t>
  </si>
  <si>
    <t>SAC020220IQ5</t>
  </si>
  <si>
    <t>740DABC32CC8BB37328513B181715BD3</t>
  </si>
  <si>
    <t>740DABC32CC8BB3774B7F719D112ECF0</t>
  </si>
  <si>
    <t>RAMÓN ARTURO</t>
  </si>
  <si>
    <t>ZENDEJAS</t>
  </si>
  <si>
    <t>AMADOR</t>
  </si>
  <si>
    <t>RAMÓN ARTURO ZENDEJAS AMADOR</t>
  </si>
  <si>
    <t>ZEAR770606KV2</t>
  </si>
  <si>
    <t>740DABC32CC8BB373E1B44D960DB981E</t>
  </si>
  <si>
    <t>FRITZY JULIETA</t>
  </si>
  <si>
    <t>BUSF860323JQA</t>
  </si>
  <si>
    <t>770F2B9C648079AD4073A00927B525C1</t>
  </si>
  <si>
    <t>770F2B9C648079ADE19779AB824FD48D</t>
  </si>
  <si>
    <t>VIKAI CONSTRUCCIONES S.A. DE C.V.</t>
  </si>
  <si>
    <t>FC40A905FEA9E69C84173824B902EBA5</t>
  </si>
  <si>
    <t>GASPAR</t>
  </si>
  <si>
    <t>CONSTRUCTORA Y URBANIZADORA GAZA S.A. DE C.V.</t>
  </si>
  <si>
    <t>CUG930607NBO</t>
  </si>
  <si>
    <t>FC40A905FEA9E69CB7CDA95844281F1D</t>
  </si>
  <si>
    <t>CESAR OMAR</t>
  </si>
  <si>
    <t>OVAL INFRAESTRUCTURA S.A. DE C.V.</t>
  </si>
  <si>
    <t>OIN191023UK0</t>
  </si>
  <si>
    <t>FC40A905FEA9E69C599D050A70E84783</t>
  </si>
  <si>
    <t>DAFNE</t>
  </si>
  <si>
    <t>CONSORCIO CARRETERA BKSA S.A. DE C.V.</t>
  </si>
  <si>
    <t>CCB150311A9A</t>
  </si>
  <si>
    <t>FC40A905FEA9E69CA1701AC4A3B30846</t>
  </si>
  <si>
    <t>JOSÉ ALFREDO</t>
  </si>
  <si>
    <t>OLA ASESORES Y CONTRATISTAS, S. DE R.L. DE O.V.</t>
  </si>
  <si>
    <t>BCB5FC2B2AB88477FB7E1702670D8556</t>
  </si>
  <si>
    <t>BCB5FC2B2AB88477E91A156B9EC6AC19</t>
  </si>
  <si>
    <t>BCB5FC2B2AB884770698ADD7027B95C3</t>
  </si>
  <si>
    <t>NORMA PATRICIA</t>
  </si>
  <si>
    <t>ALANIS</t>
  </si>
  <si>
    <t>CONSEJO CONSTRUCTOR S.A. DE C.V.</t>
  </si>
  <si>
    <t>CCO0306178B9</t>
  </si>
  <si>
    <t>874B570FDE7D0D96461C6FAD7E59A218</t>
  </si>
  <si>
    <t>874B570FDE7D0D96EA7164DEA0595909</t>
  </si>
  <si>
    <t>MURGUIA</t>
  </si>
  <si>
    <t>CONSTRUCTORA Y PROMOTORA VAYGUM, S.A. DE C.V.</t>
  </si>
  <si>
    <t>A06D267482CFEF8745986B1580F9E775</t>
  </si>
  <si>
    <t>A06D267482CFEF875C8CCF86A1958195</t>
  </si>
  <si>
    <t>6D1FB68B0C5F919FD094B0E0D05B3FC5</t>
  </si>
  <si>
    <t>6D1FB68B0C5F919F321772B17B472263</t>
  </si>
  <si>
    <t>JESÚS GUILLERMO</t>
  </si>
  <si>
    <t>ARAGÓN</t>
  </si>
  <si>
    <t>CASTILLA</t>
  </si>
  <si>
    <t>CIELO VISTA ARQUITECTURA S.A. DE C.V.</t>
  </si>
  <si>
    <t>6D1FB68B0C5F919F5B915C35C39A6DB7</t>
  </si>
  <si>
    <t>YISEL DEL REFUGIO</t>
  </si>
  <si>
    <t>IMC161006AL1</t>
  </si>
  <si>
    <t>7DF9CEF48D46B6E736DAFE47035B1990</t>
  </si>
  <si>
    <t>7DF9CEF48D46B6E78373151BCF194293</t>
  </si>
  <si>
    <t>EAAF9688AAEADDE8224D197F5D8DCC60</t>
  </si>
  <si>
    <t>Consorcio ROSTEC de México S.A. de C.V. Y Carreteras y Tecnología S.A. de C.V.</t>
  </si>
  <si>
    <t>74B2BC53CC0051129FA408FDA2CCA96D</t>
  </si>
  <si>
    <t>Sergio</t>
  </si>
  <si>
    <t>Morales</t>
  </si>
  <si>
    <t>Nava</t>
  </si>
  <si>
    <t>Concretos APASCO S.A. de C.V.</t>
  </si>
  <si>
    <t>CAP771001J57</t>
  </si>
  <si>
    <t>74B2BC53CC005112888BEEB5402691FA</t>
  </si>
  <si>
    <t>Juan Pablo</t>
  </si>
  <si>
    <t>García</t>
  </si>
  <si>
    <t>Garza</t>
  </si>
  <si>
    <t>CEMEX Concretos S.A. de C.V.</t>
  </si>
  <si>
    <t>CCO7409189M1</t>
  </si>
  <si>
    <t>B39AE7879D75C2C5916BA8C01734351C</t>
  </si>
  <si>
    <t>B39AE7879D75C2C56407FD6A332E44DD</t>
  </si>
  <si>
    <t>EDUARDO ALEPH</t>
  </si>
  <si>
    <t>TSADHE CONSTRUCCIONES, S.A. DE C.V.</t>
  </si>
  <si>
    <t>TCO161008JV1</t>
  </si>
  <si>
    <t>B39AE7879D75C2C5B3B52FFDA48B9A98</t>
  </si>
  <si>
    <t>5B558F0697FF61623AEAD2E5E186C240</t>
  </si>
  <si>
    <t>5B558F0697FF6162950E1E029DDFB0F8</t>
  </si>
  <si>
    <t>FELIX</t>
  </si>
  <si>
    <t>CONSTRUCTORA JERI, S.A. DE C.V.</t>
  </si>
  <si>
    <t>CJE080310BP9</t>
  </si>
  <si>
    <t>5B558F0697FF616263D92E958458532C</t>
  </si>
  <si>
    <t>ESCARREGA</t>
  </si>
  <si>
    <t>LOREDO</t>
  </si>
  <si>
    <t>PAVIMENTOS Y EDIFICACIONES ESCÁRREGA, S.A. DE C.V.</t>
  </si>
  <si>
    <t>PEE130717446</t>
  </si>
  <si>
    <t>5B558F0697FF6162BA23E73836C42DBC</t>
  </si>
  <si>
    <t>JOSÉ LUIS</t>
  </si>
  <si>
    <t>RIOS</t>
  </si>
  <si>
    <t>JOSÉ LUIS DE LOS RÍOS GARCÍA</t>
  </si>
  <si>
    <t>RIGL861019689</t>
  </si>
  <si>
    <t>5B558F0697FF6162FA8A4A3E263B6CAE</t>
  </si>
  <si>
    <t>5B558F0697FF6162ABD760754AD825D0</t>
  </si>
  <si>
    <t>KENA CRISTINA</t>
  </si>
  <si>
    <t>CORREA</t>
  </si>
  <si>
    <t>TRYLORZ EQUIPOS Y CONSTRUCCIONES, S.A. DE C.V.</t>
  </si>
  <si>
    <t>TEC931030893</t>
  </si>
  <si>
    <t>81E135CFB2204817A4E4610F4670E5D0</t>
  </si>
  <si>
    <t>81E135CFB2204817E1678D208E902473</t>
  </si>
  <si>
    <t>IGNACIO SALVADOR</t>
  </si>
  <si>
    <t>SEGRESTE</t>
  </si>
  <si>
    <t>PROYECTOS CONSTRUCCIONES TERRACERÍAS OSOS, S.A. DE C.V.</t>
  </si>
  <si>
    <t>PCT1107078L8</t>
  </si>
  <si>
    <t>81E135CFB2204817694F4975AB0F57D5</t>
  </si>
  <si>
    <t>MARIA FERNANDA</t>
  </si>
  <si>
    <t>CASTRO</t>
  </si>
  <si>
    <t>ROCASFALTO Y MAQUINARIA ALFER, S.A. DE C.V.</t>
  </si>
  <si>
    <t>RMA190812J22</t>
  </si>
  <si>
    <t>312C90E9A9755EB974C0785F25A0B763</t>
  </si>
  <si>
    <t>312C90E9A9755EB98A16D3AA0033CFD0</t>
  </si>
  <si>
    <t>CARLOS ERNESTO</t>
  </si>
  <si>
    <t>AVIÑA</t>
  </si>
  <si>
    <t>CARLOS ERNESTO AVIÑA MEDINA</t>
  </si>
  <si>
    <t>AIMC931018AH3</t>
  </si>
  <si>
    <t>312C90E9A9755EB9DF3CD05F413B8D62</t>
  </si>
  <si>
    <t>312C90E9A9755EB90EC341D09175F46D</t>
  </si>
  <si>
    <t>312C90E9A9755EB91925087E725D04B9</t>
  </si>
  <si>
    <t>JOSE BENITO</t>
  </si>
  <si>
    <t>SKALATECH INFRAESTRUCTURA, S.A. DE C.V.</t>
  </si>
  <si>
    <t>SIN1708244T6</t>
  </si>
  <si>
    <t>BD4AAEDABB108BBE5433FF31F331B983</t>
  </si>
  <si>
    <t>A05F30FAE9DDB5C0DDB471CEB2065B9F</t>
  </si>
  <si>
    <t>MÉNDEZ</t>
  </si>
  <si>
    <t>JORGE ARTURO MÉNDEZ ARELLANO</t>
  </si>
  <si>
    <t>MEAJ891216TM9</t>
  </si>
  <si>
    <t>A05F30FAE9DDB5C04BEB7FFDCA35AA0D</t>
  </si>
  <si>
    <t>642F455F32D6AFA8B2B781D91FB6C56E</t>
  </si>
  <si>
    <t>642F455F32D6AFA85382FAE2BBCF7EF8</t>
  </si>
  <si>
    <t>642F455F32D6AFA806AB56D3CA9CBF64</t>
  </si>
  <si>
    <t>642F455F32D6AFA896FBDA0D49F539C7</t>
  </si>
  <si>
    <t>MARIO IMAEL</t>
  </si>
  <si>
    <t>LEÓN</t>
  </si>
  <si>
    <t>CONSTRUCTORA MAREDASHE, S.A. DE C.V.</t>
  </si>
  <si>
    <t>CMA110601PV0</t>
  </si>
  <si>
    <t>642F455F32D6AFA895BB96E1AA76FDAF</t>
  </si>
  <si>
    <t>CONSTRUCTORA EMM, S.A. DE C.V.</t>
  </si>
  <si>
    <t>CEM 920324KT5</t>
  </si>
  <si>
    <t>A05E12CAFE0BC1DFABD70A0640B9F7F3</t>
  </si>
  <si>
    <t>A05E12CAFE0BC1DFC50478D66FEC7A12</t>
  </si>
  <si>
    <t>A05E12CAFE0BC1DF028B50DCA3A4909E</t>
  </si>
  <si>
    <t>ROBERTO</t>
  </si>
  <si>
    <t>ESCALANTE</t>
  </si>
  <si>
    <t>PAVIMENTOS LAGUNA, S.A. DE C.V.</t>
  </si>
  <si>
    <t>PLA041006GLA</t>
  </si>
  <si>
    <t>A05E12CAFE0BC1DF9F852D2B7A9656A2</t>
  </si>
  <si>
    <t>A05E12CAFE0BC1DFCD776A827C3DEA32</t>
  </si>
  <si>
    <t>LUCIO</t>
  </si>
  <si>
    <t>CONSTRUCTORA CID, S.A. DE C.V.</t>
  </si>
  <si>
    <t>CCI980311IU7</t>
  </si>
  <si>
    <t>A05E12CAFE0BC1DF25DD5D837F3DFB72</t>
  </si>
  <si>
    <t>A05E12CAFE0BC1DF61296DDCDD504D4A</t>
  </si>
  <si>
    <t>A05E12CAFE0BC1DF2E804659E3DBA3EE</t>
  </si>
  <si>
    <t>DAVID CARLOS</t>
  </si>
  <si>
    <t>OBRAS CIVILES DE LA LAGUNA, S.A. DE C.V.</t>
  </si>
  <si>
    <t>OCL030310171</t>
  </si>
  <si>
    <t>A05E12CAFE0BC1DFCDE5D6FD5BE7143B</t>
  </si>
  <si>
    <t>A05E12CAFE0BC1DFBD24E350474DF7CE</t>
  </si>
  <si>
    <t>CONSTRUCCIONES Y PROYECTOS MAACO, S.A. DE C.V.</t>
  </si>
  <si>
    <t>CPM080109227</t>
  </si>
  <si>
    <t>084FF83878F1CB81AD25ED132D024019</t>
  </si>
  <si>
    <t>DANIEL RAMON</t>
  </si>
  <si>
    <t>ENRIQUEZ</t>
  </si>
  <si>
    <t>084FF83878F1CB816D2D1FB6700EAB41</t>
  </si>
  <si>
    <t>A15945E11FD300A269798236FA709BAD</t>
  </si>
  <si>
    <t>A15945E11FD300A287BE5BC1F5BC28B3</t>
  </si>
  <si>
    <t>CÁCERES</t>
  </si>
  <si>
    <t>D4F74121E7C6810E8F3831B6A74D5B02</t>
  </si>
  <si>
    <t>D4F74121E7C6810E7DCDEB1C85B72EED</t>
  </si>
  <si>
    <t>D4F74121E7C6810E375727385E26A81F</t>
  </si>
  <si>
    <t>D4F74121E7C6810E7F3184142972F1DD</t>
  </si>
  <si>
    <t>MARIA LORENA</t>
  </si>
  <si>
    <t>RAMIREZ</t>
  </si>
  <si>
    <t>CARRETERAS Y PUENTES LAGUNA, S.A. DE C.V. EN PARTICIPACIÓN CONJUNTA CON OBRAS CIVILES DE LA LAGUNA, S.A. DE C.V.</t>
  </si>
  <si>
    <t>CPL 130730RF6</t>
  </si>
  <si>
    <t>F0C1B6FAD2D12D5411A2A772E439FB83</t>
  </si>
  <si>
    <t>F0C1B6FAD2D12D544F389EF5534DEF55</t>
  </si>
  <si>
    <t>CABRERA</t>
  </si>
  <si>
    <t>CORONEL</t>
  </si>
  <si>
    <t>URBANIZACIÓN Y MAQUINARIA TOPOS S.A. DE C.V.</t>
  </si>
  <si>
    <t>UMT110823445</t>
  </si>
  <si>
    <t>F0C1B6FAD2D12D548007804CE9E41139</t>
  </si>
  <si>
    <t>F0C1B6FAD2D12D541B7F60095464C019</t>
  </si>
  <si>
    <t>ARMANDO</t>
  </si>
  <si>
    <t>ARMANDO VELÁZQUEZ RODRÍGUEZ</t>
  </si>
  <si>
    <t>VERA601027UTA</t>
  </si>
  <si>
    <t>F0C1B6FAD2D12D546C68B945CE66F683</t>
  </si>
  <si>
    <t>RAÚL REYME</t>
  </si>
  <si>
    <t>RUEDA</t>
  </si>
  <si>
    <t>RAÚL REYME FLORES RUEDA</t>
  </si>
  <si>
    <t>FORR611027718</t>
  </si>
  <si>
    <t>F0C1B6FAD2D12D54B69537D9BC647FCE</t>
  </si>
  <si>
    <t>F0C1B6FAD2D12D54255AC0F4958A334B</t>
  </si>
  <si>
    <t>F0C1B6FAD2D12D543D99B52854239FDA</t>
  </si>
  <si>
    <t>KAREN BETHZABETH</t>
  </si>
  <si>
    <t>BAUNEC S.A. DE C.V.</t>
  </si>
  <si>
    <t>00824D969AE154F80DC2196267E513A8</t>
  </si>
  <si>
    <t>00824D969AE154F8963CDFAE04F2D575</t>
  </si>
  <si>
    <t>00824D969AE154F8C4B2682B178589E6</t>
  </si>
  <si>
    <t>ZEIDA MARITZA</t>
  </si>
  <si>
    <t>PROYECTOS DE ARQUITECTURA Y EDIFICACIONES ALZE S.A. DE C.V.</t>
  </si>
  <si>
    <t>PAE111024FC4</t>
  </si>
  <si>
    <t>9672FA11B09BFA40875262BC0BCA3D3A</t>
  </si>
  <si>
    <t>NARCISO</t>
  </si>
  <si>
    <t>NARCISO SOTO S.A. DE C.V.</t>
  </si>
  <si>
    <t>9672FA11B09BFA400FA27A8D01F8FB69</t>
  </si>
  <si>
    <t>TERRACERÍAS Y PAVIMENTOS VAL S.A. DE C.V.</t>
  </si>
  <si>
    <t>64A0FA4AA985A7CE4AA07C9A0FF7B51A</t>
  </si>
  <si>
    <t>64A0FA4AA985A7CE8FC0E8141C307576</t>
  </si>
  <si>
    <t>CARMEN</t>
  </si>
  <si>
    <t>FUENTES</t>
  </si>
  <si>
    <t>ÁVALOS</t>
  </si>
  <si>
    <t>64A0FA4AA985A7CECAC32B0D8D7B7F85</t>
  </si>
  <si>
    <t>64A0FA4AA985A7CE4EE6A3561851C92E</t>
  </si>
  <si>
    <t>JUAN RAMON</t>
  </si>
  <si>
    <t>64A0FA4AA985A7CEBF760A4880C79E45</t>
  </si>
  <si>
    <t>CONSTRUCCIONES Y TERRACERIAS DE LA LAGUNA, S.A. DE C. V.</t>
  </si>
  <si>
    <t>78E952789B4F970B1A697303635A20BB</t>
  </si>
  <si>
    <t>78E952789B4F970B0BEAED8879BBCDA2</t>
  </si>
  <si>
    <t>UVALDO</t>
  </si>
  <si>
    <t>ÁVILA</t>
  </si>
  <si>
    <t>COVARRUBIAS</t>
  </si>
  <si>
    <t>TRITURADOS DEL GUADIANA S.A. DE C.V.</t>
  </si>
  <si>
    <t>78E952789B4F970B3B2D1F258DE99CCB</t>
  </si>
  <si>
    <t>VALENTÍN</t>
  </si>
  <si>
    <t>78E952789B4F970B18810C36E4857FEE</t>
  </si>
  <si>
    <t>DESARROLLO PUNTO CUATRO S.A. DE C.V.</t>
  </si>
  <si>
    <t>EE63CA3965322207893CD41B1B0935B2</t>
  </si>
  <si>
    <t>EE63CA3965322207715AE9D41C1EFE23</t>
  </si>
  <si>
    <t>EE63CA39653222074715FD7DBF0CFFB7</t>
  </si>
  <si>
    <t>EE63CA3965322207A193840E120A9BD5</t>
  </si>
  <si>
    <t>49C721AC213E032957B084806DF283E1</t>
  </si>
  <si>
    <t>49C721AC213E03294F9FDF27ED38C5E7</t>
  </si>
  <si>
    <t>CONSTRUCCIONES Y REMODELACIONES SORCA S.A. DE C.V.</t>
  </si>
  <si>
    <t>49C721AC213E03291716E6503DDE78FC</t>
  </si>
  <si>
    <t>49C721AC213E0329C6123837FC6D8FB4</t>
  </si>
  <si>
    <t>JOSÉ BENITO</t>
  </si>
  <si>
    <t>SKALATECH S. DE R.L. DE C.V. EN PARTICIPACIÓN CONJUNTA CON AGROENERGY S.C. DE C. DE R.L. DE C.V.</t>
  </si>
  <si>
    <t>SKA021014SV9</t>
  </si>
  <si>
    <t>49C721AC213E0329475FFAD3E4B411AA</t>
  </si>
  <si>
    <t>CONSTRUCTORA Y COMERCIALIZADORA DE TORREÓN S.A. DE C.V. EN PARTICIPACIÓN CONJUNTA CON DESARROLLOS MUCA S.A. DE C.V.</t>
  </si>
  <si>
    <t>DMU0901116P36</t>
  </si>
  <si>
    <t>1AB509B385B858FED6CBDE300B875F26</t>
  </si>
  <si>
    <t>NALLELY GUADALUPE</t>
  </si>
  <si>
    <t>COLACIÓN</t>
  </si>
  <si>
    <t>NALLELY GUADALUPE AMAYA COLACIÓN</t>
  </si>
  <si>
    <t>AACN871125E6A</t>
  </si>
  <si>
    <t>1AB509B385B858FE3A8EBFBB538B379D</t>
  </si>
  <si>
    <t>Héctor Rubén</t>
  </si>
  <si>
    <t>Tinoco</t>
  </si>
  <si>
    <t>Favila</t>
  </si>
  <si>
    <t>Pavimentos y Revestimientos S.A. de C.V.</t>
  </si>
  <si>
    <t>1AB509B385B858FEF8F2B8D402F88787</t>
  </si>
  <si>
    <t>1AB509B385B858FEDBFDCA4E198BE644</t>
  </si>
  <si>
    <t>1AB509B385B858FE3158D5D54F3D182C</t>
  </si>
  <si>
    <t>MIGUEL ÁNGEL MOJICA VARGAS</t>
  </si>
  <si>
    <t>MOVM570514I43</t>
  </si>
  <si>
    <t>1AB509B385B858FEEF7DBFD19108DFAF</t>
  </si>
  <si>
    <t>1AB509B385B858FE5FBEA6B322601DA8</t>
  </si>
  <si>
    <t>D82B1E299392060192704C21EBD98EF9</t>
  </si>
  <si>
    <t>D82B1E29939206010A2BE8607CEB2A93</t>
  </si>
  <si>
    <t>D82B1E2993920601C8889C6E12688B16</t>
  </si>
  <si>
    <t>060A43CC7FEA155B2D2368F0BECFECD7</t>
  </si>
  <si>
    <t>060A43CC7FEA155B5B2AD6FE6D9AF47F</t>
  </si>
  <si>
    <t>060A43CC7FEA155BB87E0DD5CA632006</t>
  </si>
  <si>
    <t>RUBÉN HERIBERTO</t>
  </si>
  <si>
    <t>OBRAS Y PAVIMENTOS TINOCH S.A. DE C.V.</t>
  </si>
  <si>
    <t>OPT1402119I4</t>
  </si>
  <si>
    <t>060A43CC7FEA155B216FF898F44147D0</t>
  </si>
  <si>
    <t>CARMEN MARÍA</t>
  </si>
  <si>
    <t>MALDONADO</t>
  </si>
  <si>
    <t>CARMEN MARÍA DE LA PARRA MALDONADO</t>
  </si>
  <si>
    <t>PAMC590917C58</t>
  </si>
  <si>
    <t>060A43CC7FEA155BC43530230C7DF170</t>
  </si>
  <si>
    <t>060A43CC7FEA155B194C097F77611247</t>
  </si>
  <si>
    <t>JACIEL</t>
  </si>
  <si>
    <t>ROSARIO</t>
  </si>
  <si>
    <t>060A43CC7FEA155B9370604BFE8E7916</t>
  </si>
  <si>
    <t>CANSECO</t>
  </si>
  <si>
    <t>KONSTRUTODO DE MÉXICO S.A. DE C.V.</t>
  </si>
  <si>
    <t>KME081110QH9</t>
  </si>
  <si>
    <t>060A43CC7FEA155BF6941613BF6F4332</t>
  </si>
  <si>
    <t>MARCOS</t>
  </si>
  <si>
    <t>CONSTRUCTORA QUETZAL S.A. DE C.V.</t>
  </si>
  <si>
    <t>CQU-800806-KW5</t>
  </si>
  <si>
    <t>060A43CC7FEA155B86D2C4E010AB51E3</t>
  </si>
  <si>
    <t>E9B6556BE1009FDE527091420FD96752</t>
  </si>
  <si>
    <t>RUBÍ</t>
  </si>
  <si>
    <t>GAMERO</t>
  </si>
  <si>
    <t>MORÁN</t>
  </si>
  <si>
    <t>CONSTRUCTORA VISIÓN Y PROYECTO S.A. DE C.V.</t>
  </si>
  <si>
    <t>E9B6556BE1009FDEA1045A4459DE69F5</t>
  </si>
  <si>
    <t>E9B6556BE1009FDE382D73304DCF9295</t>
  </si>
  <si>
    <t>CLAUDIA</t>
  </si>
  <si>
    <t>ALEMÁN</t>
  </si>
  <si>
    <t>LOGMINE S.A. DE C.V.</t>
  </si>
  <si>
    <t>LOG 120111BL4</t>
  </si>
  <si>
    <t>E9B6556BE1009FDE933F5F359C3D81A3</t>
  </si>
  <si>
    <t>PAZ</t>
  </si>
  <si>
    <t>JUAN CARLOS CRUZ PAZ</t>
  </si>
  <si>
    <t>CUPJ580308DC6</t>
  </si>
  <si>
    <t>E9B6556BE1009FDE8049CE2087A483D7</t>
  </si>
  <si>
    <t>E9B6556BE1009FDE300EFA88FA5E3A83</t>
  </si>
  <si>
    <t>MONÁRREZ</t>
  </si>
  <si>
    <t>CONSTRUCTORA M TRES S.A. DE C.V.</t>
  </si>
  <si>
    <t>E9B6556BE1009FDE32B565FAA51AF7C3</t>
  </si>
  <si>
    <t>E9B6556BE1009FDEF32CF764395AB91F</t>
  </si>
  <si>
    <t>DESARROLLOS MUCA S.A. DE C.V.</t>
  </si>
  <si>
    <t>E9B6556BE1009FDE9472C02C3BB9A113</t>
  </si>
  <si>
    <t>MARES</t>
  </si>
  <si>
    <t>CONSTRUCTORA Y URBANIZADORA GAZA, S.A. DE C.V.</t>
  </si>
  <si>
    <t>CUG 930607 NBO</t>
  </si>
  <si>
    <t>E9B6556BE1009FDEB0D7DADB85183929</t>
  </si>
  <si>
    <t>AARON CESAR</t>
  </si>
  <si>
    <t>BECERRIL</t>
  </si>
  <si>
    <t>BICUPSA INGENIERIA Y CONSTRUCCION, S.A. DE C.V.</t>
  </si>
  <si>
    <t>777A2EC402F1FB3833655A264C83B17B</t>
  </si>
  <si>
    <t>CONSTRUCTORA ANGULAR S.A. DE C.V.</t>
  </si>
  <si>
    <t>777A2EC402F1FB3878CBBDE6124A0ACA</t>
  </si>
  <si>
    <t>MARCO ANTONIO</t>
  </si>
  <si>
    <t>CONSTRUCCIONES Y SERVICIOS DEL GUADIANA S.A. DE C.V.</t>
  </si>
  <si>
    <t>CSG870211DT1</t>
  </si>
  <si>
    <t>777A2EC402F1FB3899E9694978973243</t>
  </si>
  <si>
    <t>NEVÁREZ</t>
  </si>
  <si>
    <t>CONSTRUCTORA VISION Y PROYECTO, S.A. DE C.V.</t>
  </si>
  <si>
    <t>777A2EC402F1FB38BAAEEBB3937EEF5E</t>
  </si>
  <si>
    <t>777A2EC402F1FB3833A5D1C1F3022423</t>
  </si>
  <si>
    <t>194A7AEF0EDB4A3F5CB0E457517C4583</t>
  </si>
  <si>
    <t>194A7AEF0EDB4A3F575ABFC1D2D3F381</t>
  </si>
  <si>
    <t>194A7AEF0EDB4A3FE1A4703DFCBDE1C9</t>
  </si>
  <si>
    <t>194A7AEF0EDB4A3F501EDB8551B11A77</t>
  </si>
  <si>
    <t>194A7AEF0EDB4A3FBB49175AF83BC8EA</t>
  </si>
  <si>
    <t>5AE24FB9E0425835EDCF7A703C5E627C</t>
  </si>
  <si>
    <t>5AE24FB9E0425835535DE5DEE27DACEB</t>
  </si>
  <si>
    <t>5AE24FB9E0425835D54745961B16EF73</t>
  </si>
  <si>
    <t>5AE24FB9E0425835B5D4E523D87AD4DE</t>
  </si>
  <si>
    <t>5AE24FB9E04258358108BF112ADFD09F</t>
  </si>
  <si>
    <t>65C5A6CD282927532BE40E1E88148EFD</t>
  </si>
  <si>
    <t>B897139EEEEAE5EB9AC34074A6E96CD8</t>
  </si>
  <si>
    <t>B897139EEEEAE5EB50F293F966AECD9F</t>
  </si>
  <si>
    <t>B897139EEEEAE5EBFDCC10E2EB68E609</t>
  </si>
  <si>
    <t>B897139EEEEAE5EB0957CE6FB555B03C</t>
  </si>
  <si>
    <t>4ADEE592F2B5A4A958F170A69FFBDB0C</t>
  </si>
  <si>
    <t>4ADEE592F2B5A4A9467C01B05CC82862</t>
  </si>
  <si>
    <t>4ADEE592F2B5A4A9100153E9A7FD1927</t>
  </si>
  <si>
    <t>4ADEE592F2B5A4A902D8117CA354D242</t>
  </si>
  <si>
    <t>2193ECDB8763D2942627E38A1F4C609F</t>
  </si>
  <si>
    <t>91B9D3300A7BFF54FA2D22368AA6FBA8</t>
  </si>
  <si>
    <t>91B9D3300A7BFF5408A4D60C625731C3</t>
  </si>
  <si>
    <t>B16C8C4FCA01C413875F5C614351AD23</t>
  </si>
  <si>
    <t>B16C8C4FCA01C41359A37E7A324C863D</t>
  </si>
  <si>
    <t>2E014B9ECABC68BF7482113D11832B3D</t>
  </si>
  <si>
    <t>B16C8C4FCA01C4134C5BA244607FC488</t>
  </si>
  <si>
    <t>14678270EE80024D55A8B18E208B1329</t>
  </si>
  <si>
    <t>F0DF29C537BC93125F740F9D1BAC8870</t>
  </si>
  <si>
    <t>F0DF29C537BC93128E20D62ACA01F0D0</t>
  </si>
  <si>
    <t>A8784B05E65200238D9398809D6AC572</t>
  </si>
  <si>
    <t>8973F4CF7160281F7CD3B654E36025F3</t>
  </si>
  <si>
    <t>D0235ACDA3B9D816ADE8F26E54157780</t>
  </si>
  <si>
    <t>D0235ACDA3B9D816CD4AD4FD8A1F6D6F</t>
  </si>
  <si>
    <t>5547E467C0CC99238A6592FFF827115F</t>
  </si>
  <si>
    <t>5547E467C0CC9923684FF64A4DE2EC4F</t>
  </si>
  <si>
    <t>A109DB1952CFE7DFC136DCB7C12EB5EE</t>
  </si>
  <si>
    <t>A109DB1952CFE7DFEF1B5C7CB825F18D</t>
  </si>
  <si>
    <t>71F23348867EA152F20183457CD3FA29</t>
  </si>
  <si>
    <t>71F23348867EA1525199ABC2B38A089D</t>
  </si>
  <si>
    <t>71F23348867EA1523BA69E71F051E144</t>
  </si>
  <si>
    <t>1B81B23EC2016DBC7255F558F28EABBA</t>
  </si>
  <si>
    <t>1B81B23EC2016DBCCF215A64308BDAE0</t>
  </si>
  <si>
    <t>1B81B23EC2016DBCD26D6F054EA13DA6</t>
  </si>
  <si>
    <t>9D1D69E172969AB970BDAE7D7D95B454</t>
  </si>
  <si>
    <t>6BF8C26004C8B48A469A453193A6C623</t>
  </si>
  <si>
    <t>6BF8C26004C8B48A76F10DC8899B44F7</t>
  </si>
  <si>
    <t>6BF8C26004C8B48AA73448C24E850EF2</t>
  </si>
  <si>
    <t>6BF8C26004C8B48A089D7939EF573AD4</t>
  </si>
  <si>
    <t>0FFD5D7098F0DECD8B2131494A238CC8</t>
  </si>
  <si>
    <t>0FFD5D7098F0DECD7E017390C80FB0C2</t>
  </si>
  <si>
    <t>0FFD5D7098F0DECD45AEE4472AE5409B</t>
  </si>
  <si>
    <t>0FFD5D7098F0DECDD5011A3AE18FB2D2</t>
  </si>
  <si>
    <t>AF70848737C09F652E3F73A80CC5119B</t>
  </si>
  <si>
    <t>AF70848737C09F6587EB73E63FE9C273</t>
  </si>
  <si>
    <t>68F82D80292AB4CA9F7B9C5ADB934E9A</t>
  </si>
  <si>
    <t>83F93E6E90266717944D33662AE1C644</t>
  </si>
  <si>
    <t>83F93E6E9026671788DC421537C5DC9D</t>
  </si>
  <si>
    <t>83F93E6E902667178E3A8DF06B041F71</t>
  </si>
  <si>
    <t>CA21346B863C3A6F3DA5F4B8D2520F15</t>
  </si>
  <si>
    <t>CA21346B863C3A6FFE8D5EF2E34EA931</t>
  </si>
  <si>
    <t>CA21346B863C3A6F30588367979FC530</t>
  </si>
  <si>
    <t>CA21346B863C3A6F7B837168BDDDEE24</t>
  </si>
  <si>
    <t>484DC494544ED5E0E98C20AC23F96294</t>
  </si>
  <si>
    <t>484DC494544ED5E0D71DFD4F0CC5BA6A</t>
  </si>
  <si>
    <t>484DC494544ED5E018AF8B35B40DC4C4</t>
  </si>
  <si>
    <t>CEFE97B8AB6E4DD1DCF7734201430D0C</t>
  </si>
  <si>
    <t>F94D43F0EA3A955656F1A3D8CC9959BC</t>
  </si>
  <si>
    <t>F94D43F0EA3A9556D7F175478BC02EBE</t>
  </si>
  <si>
    <t>7F9118B4204DBEB825CB99AA7BFF6566</t>
  </si>
  <si>
    <t>7F9118B4204DBEB8FE45700120BB014D</t>
  </si>
  <si>
    <t>DFF770EEC15E575B37FDB79ECD21EBB8</t>
  </si>
  <si>
    <t>DFF770EEC15E575BDC232416ACB09FB3</t>
  </si>
  <si>
    <t>DFF770EEC15E575B112D2BF476792783</t>
  </si>
  <si>
    <t>72311CA7221CC5A4D5499B7706BC71B0</t>
  </si>
  <si>
    <t>72311CA7221CC5A4B9623EC900EF23E5</t>
  </si>
  <si>
    <t>7C9C925A187964A04D4C81963F175A2B</t>
  </si>
  <si>
    <t>7C9C925A187964A091DBB62AB5B21492</t>
  </si>
  <si>
    <t>AA3CDA3A25F5D50770A86E46731C8D34</t>
  </si>
  <si>
    <t>AA3CDA3A25F5D50715925F9B28221C75</t>
  </si>
  <si>
    <t>AA3CDA3A25F5D507C6BA9FA4B9556B99</t>
  </si>
  <si>
    <t>1E7FBC28472C605EB63C3A1CE2E948D5</t>
  </si>
  <si>
    <t>EB884F211DBDC2059FEBEF7A64B823F9</t>
  </si>
  <si>
    <t>EB884F211DBDC2052F07C2A89B81BE67</t>
  </si>
  <si>
    <t>EB884F211DBDC205046A7C3AFCF75E4D</t>
  </si>
  <si>
    <t>9B6BA77E84B81E73226F6EE12B5B4C9B</t>
  </si>
  <si>
    <t>1E7FBC28472C605E8A071630BB61F544</t>
  </si>
  <si>
    <t>645EBD089EB6908BD0E562E8C677FE14</t>
  </si>
  <si>
    <t>9B6BA77E84B81E73AC0446D694D2937D</t>
  </si>
  <si>
    <t>94155EE391DC7D235756B84520A82709</t>
  </si>
  <si>
    <t>645EBD089EB6908B4DD2D6FDF9A1746A</t>
  </si>
  <si>
    <t>94155EE391DC7D23CA9D8D27A8076FA2</t>
  </si>
  <si>
    <t>067E2ACB5188BF07DFB9443DD273BB8D</t>
  </si>
  <si>
    <t>454C3330BFD2FD9AFD64148F207ED585</t>
  </si>
  <si>
    <t>454C3330BFD2FD9AEDFB8DA79ABE9012</t>
  </si>
  <si>
    <t>6924E8352299DE099DAAA645083D7F92</t>
  </si>
  <si>
    <t>6924E8352299DE09708498D86D075E1A</t>
  </si>
  <si>
    <t>6924E8352299DE09C830EE2132157A15</t>
  </si>
  <si>
    <t>561E6CDC8FA760E9D508A994F2182F75</t>
  </si>
  <si>
    <t>561E6CDC8FA760E906E291CCC7BCBB57</t>
  </si>
  <si>
    <t>561E6CDC8FA760E90A04402A5595B5B3</t>
  </si>
  <si>
    <t>561E6CDC8FA760E9006F2DCDE7ACEBA0</t>
  </si>
  <si>
    <t>F5BF4B4F922917B5F585DA199718628D</t>
  </si>
  <si>
    <t>F5BF4B4F922917B509CF46BCB1D7D9EE</t>
  </si>
  <si>
    <t>F5BF4B4F922917B53A921E8B0755D409</t>
  </si>
  <si>
    <t>F5BF4B4F922917B5EDF2D6961D157F8A</t>
  </si>
  <si>
    <t>A604EDE25095847DFD0B2F089502CDE1</t>
  </si>
  <si>
    <t>A604EDE25095847D5DED922DE8339AEB</t>
  </si>
  <si>
    <t>EA96F13CD756526E8A7663C66E3EA178</t>
  </si>
  <si>
    <t>9D064CEA6FEB993261E2584B51A2A83D</t>
  </si>
  <si>
    <t>9D064CEA6FEB9932B6E0D8AFC315F703</t>
  </si>
  <si>
    <t>9D064CEA6FEB993268E98A8C398761B7</t>
  </si>
  <si>
    <t>680C8BCE08C45221A944E0E8EDA8DA6E</t>
  </si>
  <si>
    <t>53152052B9B3003F8AE761371A3F14E9</t>
  </si>
  <si>
    <t>53152052B9B3003FADE2183CD948E51B</t>
  </si>
  <si>
    <t>53152052B9B3003FF4DEE47A78414346</t>
  </si>
  <si>
    <t>8F25EA79DB13509F027D6513C151E5FD</t>
  </si>
  <si>
    <t>D7D93220DBF40F2D41586E88ABBE3FB1</t>
  </si>
  <si>
    <t>D7D93220DBF40F2DC0BA588F91389621</t>
  </si>
  <si>
    <t>D7D93220DBF40F2D02C891E1A763ECEB</t>
  </si>
  <si>
    <t>D7D93220DBF40F2D0CF559F2AF09E77A</t>
  </si>
  <si>
    <t>8D81B7004741C7EF00A8CB8483F112AC</t>
  </si>
  <si>
    <t>8D81B7004741C7EF586DBB094E70185A</t>
  </si>
  <si>
    <t>66D3623A8AA070677025FDDF4111FBAC</t>
  </si>
  <si>
    <t>66D3623A8AA070677BCABB7E4EED94A5</t>
  </si>
  <si>
    <t>66D3623A8AA07067F4AE6549131D5D2D</t>
  </si>
  <si>
    <t>66D3623A8AA07067921996CF58649ADC</t>
  </si>
  <si>
    <t>F9E4116384213FFEECC61CA6C98DC595</t>
  </si>
  <si>
    <t>F7C55F9A01ECCEBD4F3C801A659A57B7</t>
  </si>
  <si>
    <t>F7C55F9A01ECCEBD5F387D2C3A83B8B2</t>
  </si>
  <si>
    <t>F7C55F9A01ECCEBD2E1DAC4748DBF047</t>
  </si>
  <si>
    <t>732F476D8B8236CEBBF2F0D1661921EC</t>
  </si>
  <si>
    <t>732F476D8B8236CEB98D518ADE08BB21</t>
  </si>
  <si>
    <t>732F476D8B8236CEA22F13E7194280B6</t>
  </si>
  <si>
    <t>732F476D8B8236CE3AD1685E68DC7BB8</t>
  </si>
  <si>
    <t>2F6D0CF9D98911DCACE87367EB7C5996</t>
  </si>
  <si>
    <t>2F6D0CF9D98911DC19F253D1F06D59DD</t>
  </si>
  <si>
    <t>2F6D0CF9D98911DC197BA85078D56C15</t>
  </si>
  <si>
    <t>5D57FB386FEA15516A3BA56FC723821F</t>
  </si>
  <si>
    <t>B634C76C382AE6F5A2E7A615DEA74A2F</t>
  </si>
  <si>
    <t>DD6B1D0EB4F88CF982C3CFDCFC7E0443</t>
  </si>
  <si>
    <t>DD6B1D0EB4F88CF987CF21B582DC8A6E</t>
  </si>
  <si>
    <t>EED40FAFE3F2707ECCB130FE67D0505B</t>
  </si>
  <si>
    <t>8B60788F7C0FA6ACFDE0365DDAF45E88</t>
  </si>
  <si>
    <t>8B60788F7C0FA6AC7C4308B9C872DFED</t>
  </si>
  <si>
    <t>32CBE72BDA8644B034F4D5809D098A5B</t>
  </si>
  <si>
    <t>6820BD46B9E1F8DA7CCE9D1D74954E0D</t>
  </si>
  <si>
    <t>6820BD46B9E1F8DA5301AF2D46CCB976</t>
  </si>
  <si>
    <t>97D60F9B8CE76C7BA000053E328DCBFA</t>
  </si>
  <si>
    <t>97D60F9B8CE76C7BD2415020D2408B67</t>
  </si>
  <si>
    <t>97D60F9B8CE76C7B7E36E3543B26B6FC</t>
  </si>
  <si>
    <t>97D60F9B8CE76C7B85FE6CFB1E121F38</t>
  </si>
  <si>
    <t>BE3AE758A431839AE44023E1533F330B</t>
  </si>
  <si>
    <t>BE3AE758A431839A5D368224B2537568</t>
  </si>
  <si>
    <t>BE3AE758A431839A0EAC6AD3988C81F7</t>
  </si>
  <si>
    <t>8962409D22C60A795372120DAA67F4BF</t>
  </si>
  <si>
    <t>8962409D22C60A7911A50EF09FF6D02B</t>
  </si>
  <si>
    <t>C25AB230C5600DD0ECF0D6F57006AEA5</t>
  </si>
  <si>
    <t>304CE9E1CCA715FE5D7727610829048C</t>
  </si>
  <si>
    <t>304CE9E1CCA715FE01F682A46EEEFC77</t>
  </si>
  <si>
    <t>304CE9E1CCA715FEEE23C030727E222A</t>
  </si>
  <si>
    <t>304CE9E1CCA715FE282CE8F0607B62D8</t>
  </si>
  <si>
    <t>9AA25F3550CD237E2246AFCEAE8FC599</t>
  </si>
  <si>
    <t>2E67A075B2385946C460E408FB8590B8</t>
  </si>
  <si>
    <t>2E67A075B2385946293BE259A6890598</t>
  </si>
  <si>
    <t>15605C8196F0A7ACFBD2DB4AB44AF900</t>
  </si>
  <si>
    <t>15605C8196F0A7AC8F1F425073F5FDF6</t>
  </si>
  <si>
    <t>15605C8196F0A7ACC5CBB7DBCD8DF711</t>
  </si>
  <si>
    <t>15605C8196F0A7ACC8656820FF9CC2CE</t>
  </si>
  <si>
    <t>39330D0F198E16EA928827A630B435F2</t>
  </si>
  <si>
    <t>39330D0F198E16EA16382330CD5CABE0</t>
  </si>
  <si>
    <t>39330D0F198E16EA3FFF97CD042DBF04</t>
  </si>
  <si>
    <t>AAFDA595C42EAD8804831FDB51B255F5</t>
  </si>
  <si>
    <t>AAFDA595C42EAD88698FB0BCC66D7BB1</t>
  </si>
  <si>
    <t>AAFDA595C42EAD889BDBC1A83EE3435D</t>
  </si>
  <si>
    <t>A6C218CFFE6C12BE09E1D74657E83B75</t>
  </si>
  <si>
    <t>A6C218CFFE6C12BE8E9DE66D1A9F8A66</t>
  </si>
  <si>
    <t>A6C218CFFE6C12BE74445038CA0DE121</t>
  </si>
  <si>
    <t>D2079BFDA29DFD16C56D391E91A45A2E</t>
  </si>
  <si>
    <t>D2079BFDA29DFD165546547FBA36602D</t>
  </si>
  <si>
    <t>2DE3CBD7BDAAC3406463586470773999</t>
  </si>
  <si>
    <t>2DE3CBD7BDAAC340DE4D4544B65D2F68</t>
  </si>
  <si>
    <t>1F6534919FEC8325A830365D7AFA07A9</t>
  </si>
  <si>
    <t>1F6534919FEC83253C97DAB16FE42CF3</t>
  </si>
  <si>
    <t>1F6534919FEC83251D705AA50DFC238C</t>
  </si>
  <si>
    <t>1F6534919FEC83251D272C911127E936</t>
  </si>
  <si>
    <t>AE4119941E4831690C73B7552172F1D5</t>
  </si>
  <si>
    <t>AE4119941E4831695BB0669E1953E442</t>
  </si>
  <si>
    <t>AE4119941E48316987B53A8F6B5BC635</t>
  </si>
  <si>
    <t>AE4119941E48316975A572AEE22C87A7</t>
  </si>
  <si>
    <t>399ED6641F0EAD44DC7ACDD8B626F30D</t>
  </si>
  <si>
    <t>399ED6641F0EAD44CDE420F0264F42F8</t>
  </si>
  <si>
    <t>399ED6641F0EAD44333DB26E6E8C6D1F</t>
  </si>
  <si>
    <t>BA284503147510CE9367FB4A3EAF4638</t>
  </si>
  <si>
    <t>BA284503147510CEEE1A03514C90011C</t>
  </si>
  <si>
    <t>BA284503147510CE310173DEFE721905</t>
  </si>
  <si>
    <t>BA284503147510CE0353CE691052EB8C</t>
  </si>
  <si>
    <t>BA284503147510CEF8ADC7737F241015</t>
  </si>
  <si>
    <t>676B578ACCA65A88B7E6A3EBF17C407A</t>
  </si>
  <si>
    <t>676B578ACCA65A88DFFEAAC78322B700</t>
  </si>
  <si>
    <t>676B578ACCA65A881FF63B3518AFA24B</t>
  </si>
  <si>
    <t>75831DA1E938764029E1DF3D154AC2C6</t>
  </si>
  <si>
    <t>75831DA1E938764095B9DB814EF6E5C1</t>
  </si>
  <si>
    <t>75831DA1E938764002BB928270D31EC0</t>
  </si>
  <si>
    <t>5630A3E654D215C858F51422BB0FB4AC</t>
  </si>
  <si>
    <t>5630A3E654D215C8989F05EBE555D92E</t>
  </si>
  <si>
    <t>5630A3E654D215C8280EF1AD94517F41</t>
  </si>
  <si>
    <t>9A3D96A82FD74B55A5ECA14427468A26</t>
  </si>
  <si>
    <t>9A3D96A82FD74B556A05D8B4C2206C0B</t>
  </si>
  <si>
    <t>9A3D96A82FD74B5521F05F9534B79A6A</t>
  </si>
  <si>
    <t>9A3D96A82FD74B55EED2A6C1C0752464</t>
  </si>
  <si>
    <t>C43297060B175C8E0DFDDE89EF0F4B60</t>
  </si>
  <si>
    <t>C43297060B175C8E9978A87A4E6CE918</t>
  </si>
  <si>
    <t>C43297060B175C8E8DE7E23F3BACA394</t>
  </si>
  <si>
    <t>C43297060B175C8E36793C1990CE0669</t>
  </si>
  <si>
    <t>7C6868B29ACAA323179AEB86C3C8ACF1</t>
  </si>
  <si>
    <t>7C6868B29ACAA323C69E819FA95298A0</t>
  </si>
  <si>
    <t>7C6868B29ACAA323B8A5C964D64D4738</t>
  </si>
  <si>
    <t>7C6868B29ACAA32308B9A31C816DE165</t>
  </si>
  <si>
    <t>7C6868B29ACAA3238D3287271848FFBF</t>
  </si>
  <si>
    <t>7C6868B29ACAA32348BBAA7A40E6B8E0</t>
  </si>
  <si>
    <t>7C6868B29ACAA323A9918FDDA1A196EC</t>
  </si>
  <si>
    <t>7C6868B29ACAA323197131CBA0763901</t>
  </si>
  <si>
    <t>7C6868B29ACAA3232BFB9BFBDA6D059D</t>
  </si>
  <si>
    <t>4FB9D13DA5366F0193476A829096C217</t>
  </si>
  <si>
    <t>4FB9D13DA5366F010E92B60F84F3987F</t>
  </si>
  <si>
    <t>4FB9D13DA5366F01343896B2F05B1EEF</t>
  </si>
  <si>
    <t>3B41FC43AB90A9B702EB5B6C5C34FBE8</t>
  </si>
  <si>
    <t>3B41FC43AB90A9B703B1C4E5BBE5681D</t>
  </si>
  <si>
    <t>3B41FC43AB90A9B797F17D9FD041ACA1</t>
  </si>
  <si>
    <t>3B41FC43AB90A9B7B104AC631AD13CB8</t>
  </si>
  <si>
    <t>3B41FC43AB90A9B7BA03C8CAF4D172FF</t>
  </si>
  <si>
    <t>3B41FC43AB90A9B7E798B10FB34FC3F6</t>
  </si>
  <si>
    <t>416A3D77D805215048A606CBF3A196F0</t>
  </si>
  <si>
    <t>416A3D77D8052150A713C347793C66EA</t>
  </si>
  <si>
    <t>416A3D77D8052150FBCB027B0A296595</t>
  </si>
  <si>
    <t>416A3D77D805215033D69899EDDD02DB</t>
  </si>
  <si>
    <t>416A3D77D805215037FBA050833652D9</t>
  </si>
  <si>
    <t>4F00A30531BB3D47FEDA73BDCD937D37</t>
  </si>
  <si>
    <t>4F00A30531BB3D476B4D9205C481FF5B</t>
  </si>
  <si>
    <t>2F3743E68F8CE21883249874F8804C52</t>
  </si>
  <si>
    <t>2F3743E68F8CE218B7A7A32C944F8D52</t>
  </si>
  <si>
    <t>70D34E13494C69E13B7EE199460C742A</t>
  </si>
  <si>
    <t>70D34E13494C69E185FF6F278C6EDC85</t>
  </si>
  <si>
    <t>70D34E13494C69E1EE4764C2628D046A</t>
  </si>
  <si>
    <t>93507360895B29FC0A77915FEF36E1FE</t>
  </si>
  <si>
    <t>93507360895B29FCA15763634EFE259F</t>
  </si>
  <si>
    <t>93507360895B29FC222C051423CBD964</t>
  </si>
  <si>
    <t>257299D7D9831ABB16C841EDF89203BB</t>
  </si>
  <si>
    <t>257299D7D9831ABB52B0137F5E2F0C37</t>
  </si>
  <si>
    <t>920DCB7E1505EAFE4A40ECACAA1671F3</t>
  </si>
  <si>
    <t>920DCB7E1505EAFEB53C9C820D47AC79</t>
  </si>
  <si>
    <t>920DCB7E1505EAFE95FD8AD96126E552</t>
  </si>
  <si>
    <t>920DCB7E1505EAFE12D0E755DC9E9124</t>
  </si>
  <si>
    <t>6B1438EBEF0C4EC79A5CDCE4929C887B</t>
  </si>
  <si>
    <t>6B1438EBEF0C4EC74C90ED43413C981D</t>
  </si>
  <si>
    <t>CB9203373DB22FB039D36CA5A936CDE4</t>
  </si>
  <si>
    <t>CB9203373DB22FB0198C197279112781</t>
  </si>
  <si>
    <t>CB9203373DB22FB09233D38249AC1547</t>
  </si>
  <si>
    <t>CB9203373DB22FB0E8E2988B8658676A</t>
  </si>
  <si>
    <t>2B3CFFC8ECB9BCF1B432589990AC37EF</t>
  </si>
  <si>
    <t>2B3CFFC8ECB9BCF1CF4B1A3A737EEFC5</t>
  </si>
  <si>
    <t>2B3CFFC8ECB9BCF1E881C18FB1C91647</t>
  </si>
  <si>
    <t>1722E21F6DB7C84A50CAA32967E6DCE3</t>
  </si>
  <si>
    <t>1722E21F6DB7C84A9270AA5EC51951DB</t>
  </si>
  <si>
    <t>28EA6632CC467DAB5ED050F8DD53BE2D</t>
  </si>
  <si>
    <t>28EA6632CC467DAB100B2465F1E0D2B7</t>
  </si>
  <si>
    <t>28EA6632CC467DABF3DF572CC6ADBF60</t>
  </si>
  <si>
    <t>99062B4B7477F30D959576DC464AC175</t>
  </si>
  <si>
    <t>99062B4B7477F30DF90D2B114BF7350C</t>
  </si>
  <si>
    <t>99062B4B7477F30D3223D2D7ECC41036</t>
  </si>
  <si>
    <t>99062B4B7477F30D7ABFC192E8B1AD53</t>
  </si>
  <si>
    <t>B1802EFB63541AB6FBD0C5352AA46FEF</t>
  </si>
  <si>
    <t>B1802EFB63541AB6EAFF335B4A12BE30</t>
  </si>
  <si>
    <t>670786BFE3517FB0F355EE412B3483C6</t>
  </si>
  <si>
    <t>670786BFE3517FB0BC1707672081B6B4</t>
  </si>
  <si>
    <t>670786BFE3517FB0F40889DDDBE1B397</t>
  </si>
  <si>
    <t>670786BFE3517FB01AB0C756A739AAA6</t>
  </si>
  <si>
    <t>3E0073925F5650E0DB293A685E4AA55D</t>
  </si>
  <si>
    <t>3E0073925F5650E08881E3B17D0ED05C</t>
  </si>
  <si>
    <t>3E0073925F5650E0298760575A0635B2</t>
  </si>
  <si>
    <t>3E0073925F5650E05E7FE068EAB6C4DF</t>
  </si>
  <si>
    <t>3E0073925F5650E078E167B9237D19F7</t>
  </si>
  <si>
    <t>3E0073925F5650E0AE74090684AA8967</t>
  </si>
  <si>
    <t>3E0073925F5650E0921316070FBFA9F1</t>
  </si>
  <si>
    <t>C855901843E9D420329ACDE32986CC98</t>
  </si>
  <si>
    <t>C855901843E9D420403068B1C1DDA892</t>
  </si>
  <si>
    <t>C855901843E9D420BC0D1E07CD5514EB</t>
  </si>
  <si>
    <t>C855901843E9D42000964E15560FEA8F</t>
  </si>
  <si>
    <t>646A609526966C9160B433F4D34EB2E3</t>
  </si>
  <si>
    <t>646A609526966C914D1D5D4300472FF3</t>
  </si>
  <si>
    <t>5BB410AB726F8C81B937AC3D6765C448</t>
  </si>
  <si>
    <t>5BB410AB726F8C811E886AEB5C22B6F8</t>
  </si>
  <si>
    <t>5BB410AB726F8C81FC53CAC3368921BC</t>
  </si>
  <si>
    <t>A8F3BDEA038259BA647CF3CA2EADB3AE</t>
  </si>
  <si>
    <t>A8F3BDEA038259BA0B85627F988878C9</t>
  </si>
  <si>
    <t>80E7774E7C200C5B6324DCEBE236D9E3</t>
  </si>
  <si>
    <t>80E7774E7C200C5B0BE3491906DC0603</t>
  </si>
  <si>
    <t>80E7774E7C200C5BA4B5C5CC3455DA0F</t>
  </si>
  <si>
    <t>80E7774E7C200C5B81E91C60157289A3</t>
  </si>
  <si>
    <t>6208309965F480DFAE8C67538716DE1B</t>
  </si>
  <si>
    <t>6208309965F480DF3A6734A4705132C9</t>
  </si>
  <si>
    <t>6208309965F480DFA2B3200F065CC9DB</t>
  </si>
  <si>
    <t>830A76DB5592AD5052EB3C03006C9368</t>
  </si>
  <si>
    <t>830A76DB5592AD50AC3BF8447F24B207</t>
  </si>
  <si>
    <t>6CCDB7BE8D176A51FF1DC0935C12911E</t>
  </si>
  <si>
    <t>6CCDB7BE8D176A51ED6739F1D42A6160</t>
  </si>
  <si>
    <t>362609F7081341C68231770E99E4DE96</t>
  </si>
  <si>
    <t>362609F7081341C6C83F8B4699A0E590</t>
  </si>
  <si>
    <t>362609F7081341C6A0670E5BF37BE683</t>
  </si>
  <si>
    <t>1DF0521B50C16D1DEBB3E0A6FE496C1D</t>
  </si>
  <si>
    <t>1DF0521B50C16D1DA622B99C0EB0230A</t>
  </si>
  <si>
    <t>CAD026B6B18F2275103CF64BD6948A19</t>
  </si>
  <si>
    <t>E47E79A3C606B4315533AFEAD2320288</t>
  </si>
  <si>
    <t>E47E79A3C606B4319CA8C7EEB7EA70C2</t>
  </si>
  <si>
    <t>1F9D850A2AB4EBDD92136E33A0ECAF4C</t>
  </si>
  <si>
    <t>1F9D850A2AB4EBDD2F9C3CBCA879E7A6</t>
  </si>
  <si>
    <t>1F9D850A2AB4EBDD8D298C25D472BB57</t>
  </si>
  <si>
    <t>1ABE7C60DEED0E4EAD7722120F169943</t>
  </si>
  <si>
    <t>1ABE7C60DEED0E4E27620195470ECFAB</t>
  </si>
  <si>
    <t>1ABE7C60DEED0E4EFB5F59CDFC3970F8</t>
  </si>
  <si>
    <t>1ABE7C60DEED0E4E5138FA231FC993F0</t>
  </si>
  <si>
    <t>1ABE7C60DEED0E4E41EE7B7ADF379CB5</t>
  </si>
  <si>
    <t>1ABE7C60DEED0E4E37D55D1D8F6D6E93</t>
  </si>
  <si>
    <t>E3B8078BB0FF82962436AE659F1729AD</t>
  </si>
  <si>
    <t>E3B8078BB0FF829611553C1FCC655370</t>
  </si>
  <si>
    <t>E3B8078BB0FF82963B73C0CD2C5F075F</t>
  </si>
  <si>
    <t>2C2B7C2CFC8FEC8F7D6EC437587FB6A3</t>
  </si>
  <si>
    <t>2C2B7C2CFC8FEC8FE80464242F3E7780</t>
  </si>
  <si>
    <t>2C2B7C2CFC8FEC8FDAF5E5F71A9C13FD</t>
  </si>
  <si>
    <t>2C2B7C2CFC8FEC8F2D1FFFC7DDA02B62</t>
  </si>
  <si>
    <t>2C2B7C2CFC8FEC8F3E748AA591889C42</t>
  </si>
  <si>
    <t>F85FAB93869AB540F9F287ACB045072F</t>
  </si>
  <si>
    <t>F7150C2BE6582739B9DBFE11FCA8FB76</t>
  </si>
  <si>
    <t>F7150C2BE658273972DA5EF7BD456799</t>
  </si>
  <si>
    <t>CD4B7F847DC2FF76B2CA0738830F9668</t>
  </si>
  <si>
    <t>CD4B7F847DC2FF76A67987835C787265</t>
  </si>
  <si>
    <t>CD4B7F847DC2FF76D0943012C69AA0F4</t>
  </si>
  <si>
    <t>CD4B7F847DC2FF762011CFC96CA7E052</t>
  </si>
  <si>
    <t>CD4B7F847DC2FF7630D1594E32A9BD6E</t>
  </si>
  <si>
    <t>86DBB662AC71C92E48C801EBB7A998D8</t>
  </si>
  <si>
    <t>86DBB662AC71C92E526172BEBDCDBAFE</t>
  </si>
  <si>
    <t>86DBB662AC71C92EFFB3BE0AB1C234CB</t>
  </si>
  <si>
    <t>86DBB662AC71C92ECB107C4298D80DB3</t>
  </si>
  <si>
    <t>86DBB662AC71C92ED1728B5A6B915555</t>
  </si>
  <si>
    <t>86DBB662AC71C92ECE4125527134BE74</t>
  </si>
  <si>
    <t>86DBB662AC71C92E36CAAD14DAAE4E77</t>
  </si>
  <si>
    <t>86DBB662AC71C92E5B279D8AECC925AD</t>
  </si>
  <si>
    <t>86DBB662AC71C92E49962D8D9C01CE5B</t>
  </si>
  <si>
    <t>86DBB662AC71C92E3E1936997F9B80FF</t>
  </si>
  <si>
    <t>6593FFB1CC97F97FC0D1763DB715773E</t>
  </si>
  <si>
    <t>6593FFB1CC97F97F74C269DFEFF65B1C</t>
  </si>
  <si>
    <t>45F9184FA6D024B7A0B6B0B149BF6DDF</t>
  </si>
  <si>
    <t>45F9184FA6D024B7AE6A82E527757C4F</t>
  </si>
  <si>
    <t>E8459E2F25CDA7B1540D6C55B6387AC2</t>
  </si>
  <si>
    <t>E8459E2F25CDA7B1BB0584EE28480080</t>
  </si>
  <si>
    <t>E8459E2F25CDA7B172ADECB83D97D8CE</t>
  </si>
  <si>
    <t>E8459E2F25CDA7B13381C92A81C04EB7</t>
  </si>
  <si>
    <t>4DDDF62120CF5A535B543754E6EC018F</t>
  </si>
  <si>
    <t>4DDDF62120CF5A53F2A73AB8B56E6F71</t>
  </si>
  <si>
    <t>4DDDF62120CF5A534FC87D41DC3C1CE3</t>
  </si>
  <si>
    <t>4DDDF62120CF5A5397533464B659D6D9</t>
  </si>
  <si>
    <t>4DDDF62120CF5A53BC215C33D1835B63</t>
  </si>
  <si>
    <t>4DDDF62120CF5A53EB53D3BDC62FFEB9</t>
  </si>
  <si>
    <t>4DDDF62120CF5A53B345CB3590EC8414</t>
  </si>
  <si>
    <t>4DDDF62120CF5A53E2987730533C612E</t>
  </si>
  <si>
    <t>7105A7E91A1C37BA20B9665186A9AFF2</t>
  </si>
  <si>
    <t>7105A7E91A1C37BA42C49CE8F0126889</t>
  </si>
  <si>
    <t>7105A7E91A1C37BA650169DC6ADAAEE3</t>
  </si>
  <si>
    <t>4A3BB96D3F2B28B54F716CAE8ED47A8B</t>
  </si>
  <si>
    <t>4A3BB96D3F2B28B5BCAFF8976A967966</t>
  </si>
  <si>
    <t>A4AE3552F82CAB8D6291C6717B622C84</t>
  </si>
  <si>
    <t>A4AE3552F82CAB8D40B76C40FA81A2BF</t>
  </si>
  <si>
    <t>A4AE3552F82CAB8D9788066985610DD4</t>
  </si>
  <si>
    <t>A4AE3552F82CAB8D2A82F5154B88F4F2</t>
  </si>
  <si>
    <t>4AC9D67F4C87E9538585732620C81034</t>
  </si>
  <si>
    <t>4AC9D67F4C87E953E92F69315C21C2B2</t>
  </si>
  <si>
    <t>4AC9D67F4C87E953C67BC2EC5BF81E04</t>
  </si>
  <si>
    <t>4AC9D67F4C87E95376F970C7237F34FC</t>
  </si>
  <si>
    <t>BA6EDE2D96698CCCD4E329FCC0BC925A</t>
  </si>
  <si>
    <t>BA6EDE2D96698CCC25D4BB79FF5D7789</t>
  </si>
  <si>
    <t>BA6EDE2D96698CCC7E497ECC556B672E</t>
  </si>
  <si>
    <t>BA6EDE2D96698CCC51345A851F368CE0</t>
  </si>
  <si>
    <t>BA6EDE2D96698CCCDFD09C19C3ACB6A3</t>
  </si>
  <si>
    <t>78BB92BC4782635F6241CE494C08FD5E</t>
  </si>
  <si>
    <t>78BB92BC4782635F7E27A65BEB5BCD54</t>
  </si>
  <si>
    <t>78BB92BC4782635FFF68D47B0C408910</t>
  </si>
  <si>
    <t>78BB92BC4782635F25F087EB7DA563FE</t>
  </si>
  <si>
    <t>78BB92BC4782635F38164B3E41985F5A</t>
  </si>
  <si>
    <t>78BB92BC4782635F688E40CD94D7312C</t>
  </si>
  <si>
    <t>78BB92BC4782635FE0EBA895FB0D4D9C</t>
  </si>
  <si>
    <t>681941DC68293776610DD58DE7C32041</t>
  </si>
  <si>
    <t>681941DC68293776807AAA0E9329E741</t>
  </si>
  <si>
    <t>681941DC682937769A7239B459B5F4E0</t>
  </si>
  <si>
    <t>A9666FD59579CB85F961C4A0133BC6FC</t>
  </si>
  <si>
    <t>A9666FD59579CB85021880A994371891</t>
  </si>
  <si>
    <t>A9666FD59579CB856F4C9F18A05BE0C7</t>
  </si>
  <si>
    <t>A9666FD59579CB8540DBB9C6D0FFCEAB</t>
  </si>
  <si>
    <t>A9666FD59579CB85DCFCC3AA76139889</t>
  </si>
  <si>
    <t>A9666FD59579CB85C809B2AB08AEB5C8</t>
  </si>
  <si>
    <t>A9666FD59579CB8511098FBCF12DEB26</t>
  </si>
  <si>
    <t>A9666FD59579CB85045631DC06569868</t>
  </si>
  <si>
    <t>A9666FD59579CB852782F16238A0292B</t>
  </si>
  <si>
    <t>A11165CA67250F70CA6231C7889C3684</t>
  </si>
  <si>
    <t>A11165CA67250F70029CF91294C945A0</t>
  </si>
  <si>
    <t>A11165CA67250F7028627DA7C6D052E4</t>
  </si>
  <si>
    <t>A11165CA67250F70F5388E8384C0740D</t>
  </si>
  <si>
    <t>A11165CA67250F70A55B4108C6A878BD</t>
  </si>
  <si>
    <t>A11165CA67250F70AD3DDC30C7072BAF</t>
  </si>
  <si>
    <t>A11165CA67250F70D1C7DB348F4DDE88</t>
  </si>
  <si>
    <t>A11165CA67250F70718DD64A32C648D9</t>
  </si>
  <si>
    <t>A11165CA67250F701EBE5E58E52AC5C0</t>
  </si>
  <si>
    <t>A11165CA67250F70B27AADA919B9E38C</t>
  </si>
  <si>
    <t>14E6A689CC2E8F2E4C81C0AB12601A4A</t>
  </si>
  <si>
    <t>14E6A689CC2E8F2E5F786DC4744ADCF8</t>
  </si>
  <si>
    <t>14E6A689CC2E8F2E05B43083AAD5A72F</t>
  </si>
  <si>
    <t>14E6A689CC2E8F2EB17A1F9893177BC6</t>
  </si>
  <si>
    <t>14E6A689CC2E8F2E7B96C2DA1D60C86F</t>
  </si>
  <si>
    <t>1F0BB8E463201CBE3848C0721AF3054C</t>
  </si>
  <si>
    <t>F7A8665232151DD83566EA20C1CDABAC</t>
  </si>
  <si>
    <t>AEFDC7EE886DC0D1795E32DF01D2E507</t>
  </si>
  <si>
    <t>AEFDC7EE886DC0D1108C0BC52B1690F9</t>
  </si>
  <si>
    <t>AEFDC7EE886DC0D16052194431D1023F</t>
  </si>
  <si>
    <t>AEFDC7EE886DC0D1FB9C25E65055F1C6</t>
  </si>
  <si>
    <t>7C1A98273349F1F52F34E65B8F787D2A</t>
  </si>
  <si>
    <t>7C1A98273349F1F5339F2C6D14D3A269</t>
  </si>
  <si>
    <t>7C1A98273349F1F526DB90FF44DB743F</t>
  </si>
  <si>
    <t>7C1A98273349F1F5592ADD4506F52BD8</t>
  </si>
  <si>
    <t>9821D210D2E321B426DF576BD8BD4312</t>
  </si>
  <si>
    <t>9821D210D2E321B46365E3015A127433</t>
  </si>
  <si>
    <t>648EC11AB85E78C999E3A1A8DF33438B</t>
  </si>
  <si>
    <t>648EC11AB85E78C97D6DB6C1A9E80A68</t>
  </si>
  <si>
    <t>648EC11AB85E78C9BF91F57CCC38A579</t>
  </si>
  <si>
    <t>648EC11AB85E78C97F4AA651C27CE23B</t>
  </si>
  <si>
    <t>16EE4E90C6880D52A01C2F608493D102</t>
  </si>
  <si>
    <t>16EE4E90C6880D52F951A7796E2EC125</t>
  </si>
  <si>
    <t>16EE4E90C6880D5218EFE4DEADE73893</t>
  </si>
  <si>
    <t>16EE4E90C6880D52A47733C5EB161AF3</t>
  </si>
  <si>
    <t>8C5FDE8BAC2CD17C1FE0511E68C43A48</t>
  </si>
  <si>
    <t>8C5FDE8BAC2CD17C643E757BE4626ACE</t>
  </si>
  <si>
    <t>3744F1E699D09D21EEE36AC286138E57</t>
  </si>
  <si>
    <t>3744F1E699D09D21ACB5929AF2C2BB90</t>
  </si>
  <si>
    <t>30FA83008ED81FB50E62C68644B45EF3</t>
  </si>
  <si>
    <t>30FA83008ED81FB58E20371E0250FC25</t>
  </si>
  <si>
    <t>B409496D24F1610CD47062249FFF9618</t>
  </si>
  <si>
    <t>B409496D24F1610CC0170E8183A1AF6E</t>
  </si>
  <si>
    <t>F9BD2F38B914CF3B07BDB3B25FB08B9D</t>
  </si>
  <si>
    <t>F9BD2F38B914CF3BA9406518F30E92C0</t>
  </si>
  <si>
    <t>F9BD2F38B914CF3BAE27823903784FBF</t>
  </si>
  <si>
    <t>200765B9C7EF3A098A50A7D36ADF0C5A</t>
  </si>
  <si>
    <t>200765B9C7EF3A096E6294B85599A1A1</t>
  </si>
  <si>
    <t>200765B9C7EF3A0911CEA3CD82ADDB70</t>
  </si>
  <si>
    <t>200765B9C7EF3A0921F6E518E2A4084E</t>
  </si>
  <si>
    <t>5AD0E1E6982DB1906DDBF20EEFDA0A43</t>
  </si>
  <si>
    <t>5AD0E1E6982DB190DFC435E5DEAADF90</t>
  </si>
  <si>
    <t>4FAA22B0241A3A4D832C0FF085C70A0D</t>
  </si>
  <si>
    <t>4FAA22B0241A3A4DB255274E50C35B83</t>
  </si>
  <si>
    <t>AD6B88F7742D9AD4AE6750481967800A</t>
  </si>
  <si>
    <t>AD6B88F7742D9AD47FC66E63F5CF3EFF</t>
  </si>
  <si>
    <t>E077E7E472FC045E41448FB48F357892</t>
  </si>
  <si>
    <t>0CF7BE8892E811645DE81F2CAF09A16A</t>
  </si>
  <si>
    <t>0CF7BE8892E8116469ED8B35FAE4C2BC</t>
  </si>
  <si>
    <t>0CF7BE8892E811642383B24EA6AD24EA</t>
  </si>
  <si>
    <t>FDE5ACA955BE28D7719C23B1BD1EB82D</t>
  </si>
  <si>
    <t>05F7B0232D43CC4C0F74ECFD8C966ACC</t>
  </si>
  <si>
    <t>05F7B0232D43CC4C18869E23F11A8D92</t>
  </si>
  <si>
    <t>05F7B0232D43CC4C76F6B79D1B406E98</t>
  </si>
  <si>
    <t>474F4AC0E4F00FFDFE27092972344909</t>
  </si>
  <si>
    <t>4EBF2A069E095C934722EEE1387BC55D</t>
  </si>
  <si>
    <t>4EBF2A069E095C932DBD1FA37BCFE72C</t>
  </si>
  <si>
    <t>B823B6310C7674286A7B1629780EF300</t>
  </si>
  <si>
    <t>B823B6310C7674288705411DAD63C147</t>
  </si>
  <si>
    <t>B823B6310C7674283C197526BA89E8A2</t>
  </si>
  <si>
    <t>E8E6A31C449325B63E1405C422E526BE</t>
  </si>
  <si>
    <t>E8E6A31C449325B67EB23258BB876730</t>
  </si>
  <si>
    <t>E8E6A31C449325B67090E3E55602BA32</t>
  </si>
  <si>
    <t>3544402965A699DC36EDF11BC3FA3A18</t>
  </si>
  <si>
    <t>27DEDC71275756E84F08369218FF116D</t>
  </si>
  <si>
    <t>27DEDC71275756E81F1FB2E12944D2CC</t>
  </si>
  <si>
    <t>27DEDC71275756E8D1116790BD4E432F</t>
  </si>
  <si>
    <t>27DEDC71275756E81FF58C5DB70376A1</t>
  </si>
  <si>
    <t>D30936A6A7EDAF895E57E871AE16285B</t>
  </si>
  <si>
    <t>D30936A6A7EDAF89ACC576608960A47A</t>
  </si>
  <si>
    <t>46C9BB22036BF351F825440D834E2A2A</t>
  </si>
  <si>
    <t>28ECF63561624463DC48E61139FF04D9</t>
  </si>
  <si>
    <t>28ECF635616244638E34F18E71D6EA48</t>
  </si>
  <si>
    <t>28ECF635616244635466E106F5FF6366</t>
  </si>
  <si>
    <t>3EF2391E42A2B21E46459F0D71472A66</t>
  </si>
  <si>
    <t>095C39A22D1070620D07580F94212546</t>
  </si>
  <si>
    <t>095C39A22D1070620C8FB4803B3F9164</t>
  </si>
  <si>
    <t>F3BE5A72D380B619B7C3EEBEAAE300E6</t>
  </si>
  <si>
    <t>F3BE5A72D380B619956255B04A7E99B0</t>
  </si>
  <si>
    <t>E0D55C3EAB5F7AEC28CD00A64C33AEDF</t>
  </si>
  <si>
    <t>E0D55C3EAB5F7AEC1C097F4DDE67E0DF</t>
  </si>
  <si>
    <t>E0D55C3EAB5F7AEC39FE9E479E605F09</t>
  </si>
  <si>
    <t>E0D55C3EAB5F7AEC5AA1BD95B930298E</t>
  </si>
  <si>
    <t>B9B19BC0240587BCC4D704F9F6684060</t>
  </si>
  <si>
    <t>B9B19BC0240587BCCA7386F88E2FDB52</t>
  </si>
  <si>
    <t>5B2A4629FB7747D615C5F16B637C1965</t>
  </si>
  <si>
    <t>5B2A4629FB7747D6A9F321CBCE093C17</t>
  </si>
  <si>
    <t>5B2A4629FB7747D6EA1F2412C890C8DE</t>
  </si>
  <si>
    <t>5B2A4629FB7747D6E137535655ADC9A7</t>
  </si>
  <si>
    <t>D9CF3C5259DB16A8D3984E9537E7073D</t>
  </si>
  <si>
    <t>D9CF3C5259DB16A8D501E463D6CA3641</t>
  </si>
  <si>
    <t>D9CF3C5259DB16A867450128A41CCF63</t>
  </si>
  <si>
    <t>D9CF3C5259DB16A8B3F8E03E4064BFFC</t>
  </si>
  <si>
    <t>A07B59A4339331EFBFE82C3613D56F57</t>
  </si>
  <si>
    <t>A07B59A4339331EF46C3237089F21022</t>
  </si>
  <si>
    <t>A07B59A4339331EFE39AF8D89FECD620</t>
  </si>
  <si>
    <t>A07B59A4339331EF92EF3E614F04A085</t>
  </si>
  <si>
    <t>B4A5D87B5470624133CEAE32B418911E</t>
  </si>
  <si>
    <t>B4A5D87B5470624180010685BC28DBF6</t>
  </si>
  <si>
    <t>B4A5D87B54706241B54817C802D10DCA</t>
  </si>
  <si>
    <t>FC7BCB1578B16A8E324C207E07E21EE5</t>
  </si>
  <si>
    <t>17D8D2B0E54A0C9479A4CB2C8851E17D</t>
  </si>
  <si>
    <t>17D8D2B0E54A0C94D815E72E88EBF1E1</t>
  </si>
  <si>
    <t>B51D176BFCAA01771B662FEB6677ADF7</t>
  </si>
  <si>
    <t>53899A5BF16D67B28B4A98F5658700FC</t>
  </si>
  <si>
    <t>4670F96F09DACC9FDB43DC1BC1C1D373</t>
  </si>
  <si>
    <t>41DD27A099AA0DBF43B26978A4BE2D6C</t>
  </si>
  <si>
    <t>41DD27A099AA0DBF2EF5EFA82E9819E8</t>
  </si>
  <si>
    <t>0B60DF908D80931E96CA72700F44F43C</t>
  </si>
  <si>
    <t>0B60DF908D80931E208EEB450F3320BD</t>
  </si>
  <si>
    <t>JOSÉ RAMÓN CABRERA CORONEL</t>
  </si>
  <si>
    <t>C3DC67BCCBF4B059F1B3044BCC4B5312</t>
  </si>
  <si>
    <t>JOSUE RENÉ</t>
  </si>
  <si>
    <t>JOSUE RENÉ GONZÁLEZ RUIZ</t>
  </si>
  <si>
    <t>GORJ8901243AA</t>
  </si>
  <si>
    <t>E644861D9CD61041035FE832E1C5DA37</t>
  </si>
  <si>
    <t>E644861D9CD610415623084C3FC2252B</t>
  </si>
  <si>
    <t>E644861D9CD610416391743FD8DB2A8F</t>
  </si>
  <si>
    <t>E644861D9CD61041DAE2725F22152E13</t>
  </si>
  <si>
    <t>E88733E9D65A5E1DDFD52ED6A34EEDBF</t>
  </si>
  <si>
    <t>E88733E9D65A5E1D658590FF84EF3EFB</t>
  </si>
  <si>
    <t>E88733E9D65A5E1D27B40FA8AD3C6164</t>
  </si>
  <si>
    <t>E88733E9D65A5E1DCBCF8875C2F0389D</t>
  </si>
  <si>
    <t>4E2DEF2478915D89409D5BE56D7F1FC7</t>
  </si>
  <si>
    <t>4E2DEF2478915D89BD5A83B9701A8AB9</t>
  </si>
  <si>
    <t>ENRIQUE</t>
  </si>
  <si>
    <t>CABELLO</t>
  </si>
  <si>
    <t>ENRIQUE CABELLO AMAYA</t>
  </si>
  <si>
    <t>CAAE9306026V2</t>
  </si>
  <si>
    <t>4E2DEF2478915D894DAB18775683E229</t>
  </si>
  <si>
    <t>RICARDO JOSÉ</t>
  </si>
  <si>
    <t>RICARDO JOSÉ OROZCO NUÑEZ</t>
  </si>
  <si>
    <t>4E2DEF2478915D896D8FB81B1F7F311C</t>
  </si>
  <si>
    <t>5D69E7B6965B8402C84B631D314A37F6</t>
  </si>
  <si>
    <t>5D69E7B6965B8402C232EFB267DB16FA</t>
  </si>
  <si>
    <t>7337F23AE82622AEAD6E9BB46C26D240</t>
  </si>
  <si>
    <t>7337F23AE82622AE0D09B375ADF04A64</t>
  </si>
  <si>
    <t>7337F23AE82622AE915FB293901886BB</t>
  </si>
  <si>
    <t>7337F23AE82622AE1D7E5F2179E7CB89</t>
  </si>
  <si>
    <t>JOSÉ TITO</t>
  </si>
  <si>
    <t>MONAREZ</t>
  </si>
  <si>
    <t>JOSÉ TITO MONAREZ SOLIS</t>
  </si>
  <si>
    <t>MOST830801PH9</t>
  </si>
  <si>
    <t>D16FF51BED2D8105FE20AA9C447F8055</t>
  </si>
  <si>
    <t>D16FF51BED2D8105FA400F2EAAE78528</t>
  </si>
  <si>
    <t>D16FF51BED2D810502956C9FEF44985B</t>
  </si>
  <si>
    <t>933B27AE2EE1C78C9B50BBF98AB48EC5</t>
  </si>
  <si>
    <t>933B27AE2EE1C78C8348F37880034E34</t>
  </si>
  <si>
    <t>FELIPE DE JESÚS</t>
  </si>
  <si>
    <t>AVENDAÑO</t>
  </si>
  <si>
    <t>MAQUINARIA Y EDIFICACIONES DOBLE G, S.A. DE C.V.</t>
  </si>
  <si>
    <t>GAAF871023SR3</t>
  </si>
  <si>
    <t>933B27AE2EE1C78C00031BC5B959C2CA</t>
  </si>
  <si>
    <t>DAMIÁN</t>
  </si>
  <si>
    <t>DAMIÁN VARGAS ZAMORA</t>
  </si>
  <si>
    <t>933B27AE2EE1C78C12A02D42ED9C81CC</t>
  </si>
  <si>
    <t>A467B032147BD5D4B353EC7810CD264E</t>
  </si>
  <si>
    <t>A467B032147BD5D4440156684E55D711</t>
  </si>
  <si>
    <t>A467B032147BD5D4A32E8D7820693576</t>
  </si>
  <si>
    <t>DAD5D4A87E6928DC56509CCFEC26AE68</t>
  </si>
  <si>
    <t>DAD5D4A87E6928DC0AEC58E3793518C9</t>
  </si>
  <si>
    <t>DAD5D4A87E6928DC5EE843EFE3AA4D7B</t>
  </si>
  <si>
    <t>DAD5D4A87E6928DC094AF2A048B4867C</t>
  </si>
  <si>
    <t>E3692FCB8134AAF87985A803C0B2BB01</t>
  </si>
  <si>
    <t>E3692FCB8134AAF853087AA938F74A0A</t>
  </si>
  <si>
    <t>E3692FCB8134AAF8BB6228D726B6AC10</t>
  </si>
  <si>
    <t>E3692FCB8134AAF816741E419036E32A</t>
  </si>
  <si>
    <t>88C1697D32EAA151D2BD88ED8D06720B</t>
  </si>
  <si>
    <t>88C1697D32EAA15113B1D8CCC9C4C66F</t>
  </si>
  <si>
    <t>CARLOS HUGO</t>
  </si>
  <si>
    <t>MIJARES</t>
  </si>
  <si>
    <t>CARLOS HUGO SOLIS MIJARES</t>
  </si>
  <si>
    <t>SOMC710314A25</t>
  </si>
  <si>
    <t>88C1697D32EAA151AFA81D4667C37E12</t>
  </si>
  <si>
    <t>88C1697D32EAA151E621E07DCBBAB7D1</t>
  </si>
  <si>
    <t>556B776CD3D49F9952D9B77AA7C4442D</t>
  </si>
  <si>
    <t>556B776CD3D49F996A99439DA00BD5C3</t>
  </si>
  <si>
    <t>E4A76B23B42FCD4FCF44B7F4FC6CB238</t>
  </si>
  <si>
    <t>E4A76B23B42FCD4F11E0C1F4141A6A58</t>
  </si>
  <si>
    <t>B36F4BFDC658811F1863F9D00B51B6D7</t>
  </si>
  <si>
    <t>B36F4BFDC658811FCBAE3752E1D9D352</t>
  </si>
  <si>
    <t>B36F4BFDC658811F49D12573D664860A</t>
  </si>
  <si>
    <t>B36F4BFDC658811FEF35EFFB499648D3</t>
  </si>
  <si>
    <t>JUAN ALBERTO</t>
  </si>
  <si>
    <t>MECAM INGENIERÍA, S.A. DE C.V.</t>
  </si>
  <si>
    <t>MIN191210IZ4</t>
  </si>
  <si>
    <t>C3EFB84A5ECE8C7DDAE3EA4F2E75D2F4</t>
  </si>
  <si>
    <t>C3EFB84A5ECE8C7DADC578CEEAD7F983</t>
  </si>
  <si>
    <t>C3EFB84A5ECE8C7D683ABBA7B4217E3B</t>
  </si>
  <si>
    <t>C3EFB84A5ECE8C7DCFD8AF44C13FDBD1</t>
  </si>
  <si>
    <t>4B542282DAC59DA6DA46512475192440</t>
  </si>
  <si>
    <t>4B542282DAC59DA6842846D8E49AA443</t>
  </si>
  <si>
    <t>EMILIO</t>
  </si>
  <si>
    <t>DESARROLLO BAUEN-ARGO, S.A. DE C.V.</t>
  </si>
  <si>
    <t>DBA200430MI6</t>
  </si>
  <si>
    <t>4B542282DAC59DA6EC87FE66945B8AAD</t>
  </si>
  <si>
    <t>4B542282DAC59DA6F9858DE2F0B44BCD</t>
  </si>
  <si>
    <t>E200BDAFB0AE3D3AB3B80BDBD7904700</t>
  </si>
  <si>
    <t>E200BDAFB0AE3D3AD45A73981A90890D</t>
  </si>
  <si>
    <t>E200BDAFB0AE3D3A918C4010C0C7A020</t>
  </si>
  <si>
    <t>E200BDAFB0AE3D3A321955A3A243A904</t>
  </si>
  <si>
    <t>7DEF55C4BC8BDF21E24E1BA9E56788E4</t>
  </si>
  <si>
    <t>7DEF55C4BC8BDF2144F3E86FA622A7AA</t>
  </si>
  <si>
    <t>9691E7A4FC4CAAF1ECEA6692623EEDC3</t>
  </si>
  <si>
    <t>9691E7A4FC4CAAF1D9720DA667E8BC83</t>
  </si>
  <si>
    <t>94854302FB7EAB6ABF8E5F7D3A34A9B2</t>
  </si>
  <si>
    <t>94854302FB7EAB6A970ED01C87A43D01</t>
  </si>
  <si>
    <t>GARZA</t>
  </si>
  <si>
    <t>SERVICIOS AGUROZA, S.A. DE C.V.</t>
  </si>
  <si>
    <t>SAG211123U87</t>
  </si>
  <si>
    <t>94854302FB7EAB6A4A3F63020587763E</t>
  </si>
  <si>
    <t>DE LOS RÍOS</t>
  </si>
  <si>
    <t>94854302FB7EAB6ACED663CDFB103D38</t>
  </si>
  <si>
    <t>MARÍA DEL CARMEN</t>
  </si>
  <si>
    <t>IBARRA</t>
  </si>
  <si>
    <t>MARÍA DEL CARMEN RIVAS IBARRA</t>
  </si>
  <si>
    <t>RIIC860403DU0</t>
  </si>
  <si>
    <t>AEA7BAF3009A5376BC7AB17E0093FB09</t>
  </si>
  <si>
    <t>9B1D19F9F02FFEC07DDC200781F61153</t>
  </si>
  <si>
    <t>9B1D19F9F02FFEC09D631853E143A3D9</t>
  </si>
  <si>
    <t>CC34EDE9FF1CCE6B8E904A1BC859DF61</t>
  </si>
  <si>
    <t>CC34EDE9FF1CCE6B7066D6D3FE89F4CF</t>
  </si>
  <si>
    <t>CC34EDE9FF1CCE6B58026CCD63D94286</t>
  </si>
  <si>
    <t>CC34EDE9FF1CCE6BD40584E4F8D88600</t>
  </si>
  <si>
    <t>64BD5240BD33E4346000C43650416740</t>
  </si>
  <si>
    <t>64BD5240BD33E4347F79CC8FEA224863</t>
  </si>
  <si>
    <t>64BD5240BD33E434D72CE283F0D3EFDC</t>
  </si>
  <si>
    <t>E6208D5567261AE4DC8B12003B37BB5B</t>
  </si>
  <si>
    <t>E6208D5567261AE4B480AB27D7305D13</t>
  </si>
  <si>
    <t>E6208D5567261AE46E1F8011BC5EC60C</t>
  </si>
  <si>
    <t>59534678D8D22732F89885B68C28EB51</t>
  </si>
  <si>
    <t>59534678D8D22732A62A372B997FB577</t>
  </si>
  <si>
    <t>59534678D8D227326984CEF21DA60A23</t>
  </si>
  <si>
    <t>3C1D7C3396A7B8E95FA780D10AFAE2DF</t>
  </si>
  <si>
    <t>3C1D7C3396A7B8E967472AA3EBC05337</t>
  </si>
  <si>
    <t>D2461BDA588CCBF8D5B7BCF28259ABAC</t>
  </si>
  <si>
    <t>D2461BDA588CCBF888C3D1FA0FB6F147</t>
  </si>
  <si>
    <t>87CB45AD264C80EE9DB535348A2FDC17</t>
  </si>
  <si>
    <t>87CB45AD264C80EEF86B4A2C3DE7CA86</t>
  </si>
  <si>
    <t>87CB45AD264C80EE76576E82F6CAC183</t>
  </si>
  <si>
    <t>87CB45AD264C80EE9E5EC7432CA3B5D1</t>
  </si>
  <si>
    <t>C44823E5FC4F3D35698E46E7A7635554</t>
  </si>
  <si>
    <t>C44823E5FC4F3D359F6F8EA4679C69AE</t>
  </si>
  <si>
    <t>C44823E5FC4F3D358B966054994679D0</t>
  </si>
  <si>
    <t>C44823E5FC4F3D3582DC488AD1CF6646</t>
  </si>
  <si>
    <t>F19D1AA95B000C602816D261CC52E4AC</t>
  </si>
  <si>
    <t>F19D1AA95B000C60F4DE8C8BD888C1A9</t>
  </si>
  <si>
    <t>F19D1AA95B000C602BF76EB7FBAFCE05</t>
  </si>
  <si>
    <t>24765450526D55103F22EF3E8D26E328</t>
  </si>
  <si>
    <t>24765450526D55107304A96B098F776F</t>
  </si>
  <si>
    <t>24765450526D5510F44ACEB704485310</t>
  </si>
  <si>
    <t>24765450526D55104E8A4DE31BAD2F58</t>
  </si>
  <si>
    <t>24765450526D5510B96908FF1A1088B5</t>
  </si>
  <si>
    <t>2D78C14C03B583C392197453DA8364FD</t>
  </si>
  <si>
    <t>2D78C14C03B583C3989ABD88C9C0C935</t>
  </si>
  <si>
    <t>2D78C14C03B583C30A124AD184D5D338</t>
  </si>
  <si>
    <t>C3A6508D79866E15568610E7C000B1D6</t>
  </si>
  <si>
    <t>C3A6508D79866E15AF206D62FD33428C</t>
  </si>
  <si>
    <t>C3A6508D79866E154143479EF97387D5</t>
  </si>
  <si>
    <t>959944F59D6EFB08697E591A2B326018</t>
  </si>
  <si>
    <t>959944F59D6EFB083740296B4C233A4D</t>
  </si>
  <si>
    <t>959944F59D6EFB081B39B9AE22C52A1F</t>
  </si>
  <si>
    <t>60C68647CD2DD2F45777F3EF92D7FD04</t>
  </si>
  <si>
    <t>60C68647CD2DD2F4B53EB8201B9EAE7D</t>
  </si>
  <si>
    <t>60C68647CD2DD2F4842EDA6A0DA881F5</t>
  </si>
  <si>
    <t>60C68647CD2DD2F4B306330A8F8F9118</t>
  </si>
  <si>
    <t>EAB073C47A4D8ECF58822362CD08250B</t>
  </si>
  <si>
    <t>EAB073C47A4D8ECF6AF70028B5DB9379</t>
  </si>
  <si>
    <t>AD173EA21F2B78801D56670073B8DBC3</t>
  </si>
  <si>
    <t>AD173EA21F2B788016CC61E2DEA0EB41</t>
  </si>
  <si>
    <t>54766188CF6D09BE62D5BB6C3A9C86CA</t>
  </si>
  <si>
    <t>54766188CF6D09BEF446BA6DF554AE11</t>
  </si>
  <si>
    <t>54766188CF6D09BE21F44FDC8CBC8B60</t>
  </si>
  <si>
    <t>54766188CF6D09BE8DA0A48A77F00CAC</t>
  </si>
  <si>
    <t>1D84B22DDB543BD197B70EA134F4211D</t>
  </si>
  <si>
    <t>1D84B22DDB543BD1335CAA414104850C</t>
  </si>
  <si>
    <t>1D84B22DDB543BD12B8AB92879ADA55E</t>
  </si>
  <si>
    <t>1D84B22DDB543BD123C681670CABD02B</t>
  </si>
  <si>
    <t>1D84B22DDB543BD14F9287B9D2FFDAB7</t>
  </si>
  <si>
    <t>1D84B22DDB543BD1259B26F4DF731C2B</t>
  </si>
  <si>
    <t>1D84B22DDB543BD1CEB260E9F98087D3</t>
  </si>
  <si>
    <t>1D84B22DDB543BD1701C2B927457257F</t>
  </si>
  <si>
    <t>1D84B22DDB543BD116D91C951EA9B31D</t>
  </si>
  <si>
    <t>33D088847CCDA46E6FBF60DE65BC9716</t>
  </si>
  <si>
    <t>33D088847CCDA46E7506A2756B4D0A6D</t>
  </si>
  <si>
    <t>33D088847CCDA46EE6278170C91C309E</t>
  </si>
  <si>
    <t>8ABDE1A6F7B8EAB36526E3CC4B95ECE2</t>
  </si>
  <si>
    <t>8ABDE1A6F7B8EAB3C992762FD4EC03E3</t>
  </si>
  <si>
    <t>8ABDE1A6F7B8EAB3567D224696CF2924</t>
  </si>
  <si>
    <t>8ABDE1A6F7B8EAB374E9DB9AAED63DEA</t>
  </si>
  <si>
    <t>8ABDE1A6F7B8EAB3F0EA056EEE31F4D8</t>
  </si>
  <si>
    <t>8ABDE1A6F7B8EAB3B6BFF1AAFD1D5106</t>
  </si>
  <si>
    <t>E70B1B5426D46BD23319E712E0C6E1FB</t>
  </si>
  <si>
    <t>E70B1B5426D46BD2D63AD4F289A40E79</t>
  </si>
  <si>
    <t>E70B1B5426D46BD2A8D5B94999848963</t>
  </si>
  <si>
    <t>E70B1B5426D46BD267BB02D450482410</t>
  </si>
  <si>
    <t>E70B1B5426D46BD201BA75601A10568E</t>
  </si>
  <si>
    <t>7490699ABDE1D7FC34187097F79FFFB8</t>
  </si>
  <si>
    <t>7490699ABDE1D7FCF39C06B20BEBEE48</t>
  </si>
  <si>
    <t>7490699ABDE1D7FC223C39B4AFBCAB95</t>
  </si>
  <si>
    <t>CD95F802B2AE6DCAA993B68CC865D85A</t>
  </si>
  <si>
    <t>CD95F802B2AE6DCAB51A6D892D7A1CA3</t>
  </si>
  <si>
    <t>CD95F802B2AE6DCA07454E643D536786</t>
  </si>
  <si>
    <t>7F6A8DABCC5CDED31CF3EA2F1DBD4E6F</t>
  </si>
  <si>
    <t>7F6A8DABCC5CDED34C97F62AFE63BA64</t>
  </si>
  <si>
    <t>812CD053B54B19D12862949F401489A4</t>
  </si>
  <si>
    <t>812CD053B54B19D1776419AA862CC6B2</t>
  </si>
  <si>
    <t>812CD053B54B19D131A06C63B834E2B5</t>
  </si>
  <si>
    <t>812CD053B54B19D1A864A78E6A4AC035</t>
  </si>
  <si>
    <t>C26FEF8146ECD82301A2B0B20D42465D</t>
  </si>
  <si>
    <t>C26FEF8146ECD823D51ACFB687E4B7E9</t>
  </si>
  <si>
    <t>B0ADCB540C185CD65A2715FE43FD6A7F</t>
  </si>
  <si>
    <t>B0ADCB540C185CD6CB2C5DFB3BC25DBD</t>
  </si>
  <si>
    <t>B0ADCB540C185CD63B1F96131D9394C5</t>
  </si>
  <si>
    <t>B0ADCB540C185CD6452245FE71747546</t>
  </si>
  <si>
    <t>581451C04EFA4CC848CA93B54B57ECCB</t>
  </si>
  <si>
    <t>581451C04EFA4CC839D6677A649A326E</t>
  </si>
  <si>
    <t>581451C04EFA4CC8243F984FCF1AC563</t>
  </si>
  <si>
    <t>F5F44C91BDF3E4E3A084047C44B35790</t>
  </si>
  <si>
    <t>F5F44C91BDF3E4E3FC0FBD7EC2D40BC6</t>
  </si>
  <si>
    <t>860B42E282E334E1D4BDDFC3C599EA6C</t>
  </si>
  <si>
    <t>860B42E282E334E1D0326BACACA82881</t>
  </si>
  <si>
    <t>860B42E282E334E183F06B7D82AC990D</t>
  </si>
  <si>
    <t>89A93ABF8C1DD3BE8ACC544CD0984149</t>
  </si>
  <si>
    <t>89A93ABF8C1DD3BECA8C0253FC84EA0E</t>
  </si>
  <si>
    <t>89A93ABF8C1DD3BEBF1FD6DE732C1658</t>
  </si>
  <si>
    <t>89A93ABF8C1DD3BEDE6CC7FE73C15F43</t>
  </si>
  <si>
    <t>1B425D80E9CBA48C21DE6A0FF16B6E32</t>
  </si>
  <si>
    <t>1B425D80E9CBA48CE67488951378A4AF</t>
  </si>
  <si>
    <t>442A9562211CDB735BDE2CD923CA58BD</t>
  </si>
  <si>
    <t>442A9562211CDB7361B57938A7C22938</t>
  </si>
  <si>
    <t>442A9562211CDB73ACCD69B3580CB6F8</t>
  </si>
  <si>
    <t>442A9562211CDB73603D35FC8D03A716</t>
  </si>
  <si>
    <t>907A242821325A48BCB5C615FC0F7C2E</t>
  </si>
  <si>
    <t>907A242821325A4822091366F1632D35</t>
  </si>
  <si>
    <t>907A242821325A48A2DA27DA990AF64C</t>
  </si>
  <si>
    <t>907A242821325A4848EA366A501114D3</t>
  </si>
  <si>
    <t>907A242821325A4884268B05BA3EAF4C</t>
  </si>
  <si>
    <t>907A242821325A4873E9AE7AFECB4C9A</t>
  </si>
  <si>
    <t>907A242821325A48B120AF2C649336FB</t>
  </si>
  <si>
    <t>1FDCA6826E712352A51D4FBA86DEA24F</t>
  </si>
  <si>
    <t>1FDCA6826E71235249BF5C71B34AFDB3</t>
  </si>
  <si>
    <t>1FDCA6826E7123529EB83FDB604F5024</t>
  </si>
  <si>
    <t>1FDCA6826E712352655500DCE67D11B3</t>
  </si>
  <si>
    <t>56B15972EFACAB875B1077CC666E75E1</t>
  </si>
  <si>
    <t>56B15972EFACAB875274366643E4F56B</t>
  </si>
  <si>
    <t>B21D40D706AFF0F14E4E366E37A0357F</t>
  </si>
  <si>
    <t>B21D40D706AFF0F13107C414D62F8165</t>
  </si>
  <si>
    <t>B21D40D706AFF0F14E3E542272210C28</t>
  </si>
  <si>
    <t>A3431B611A000C5079832E71E8E63185</t>
  </si>
  <si>
    <t>A3431B611A000C50BC664AD36D466B18</t>
  </si>
  <si>
    <t>8C9AC3C8598C10B25605AF657E1498AD</t>
  </si>
  <si>
    <t>8C9AC3C8598C10B293C7CC2FC7DBCAD4</t>
  </si>
  <si>
    <t>8C9AC3C8598C10B2C442FA03F1289A2F</t>
  </si>
  <si>
    <t>8C9AC3C8598C10B2C0F0CA7D7CE38110</t>
  </si>
  <si>
    <t>27112D251CE813300AD93C35D513E703</t>
  </si>
  <si>
    <t>27112D251CE81330CB0738AE810D8A2E</t>
  </si>
  <si>
    <t>27112D251CE81330001637E5C7AB906B</t>
  </si>
  <si>
    <t>81E11A022EBA7450431294A605F21311</t>
  </si>
  <si>
    <t>81E11A022EBA74509B09F635917D1964</t>
  </si>
  <si>
    <t>DCBC933EC63F4BF347A228A97ABDA818</t>
  </si>
  <si>
    <t>DCBC933EC63F4BF320AF9299CE944D62</t>
  </si>
  <si>
    <t>7A6E756B5801AAD8401E66AA2B236243</t>
  </si>
  <si>
    <t>7A6E756B5801AAD873A4DDEE2E415DA6</t>
  </si>
  <si>
    <t>7A6E756B5801AAD81ABA32DD514444C3</t>
  </si>
  <si>
    <t>06E341106264BA79999E0056F22B173A</t>
  </si>
  <si>
    <t>06E341106264BA795903F24408FEFF42</t>
  </si>
  <si>
    <t>6CDAFC897D9395B32D16F115C6C2CC3C</t>
  </si>
  <si>
    <t>F2F7B5C84E37C01BFBAE662D47A5E583</t>
  </si>
  <si>
    <t>F2F7B5C84E37C01B67C0ABADB62552F4</t>
  </si>
  <si>
    <t>208D6EDDBC0DBD937338A57D30958125</t>
  </si>
  <si>
    <t>208D6EDDBC0DBD93A4802864071DE819</t>
  </si>
  <si>
    <t>208D6EDDBC0DBD93B51B245D8A886217</t>
  </si>
  <si>
    <t>6AF7A1005707EFFD8938E996F0EFA529</t>
  </si>
  <si>
    <t>6AF7A1005707EFFD637E5323A2A7B624</t>
  </si>
  <si>
    <t>6AF7A1005707EFFD63BE6D0C320DBB42</t>
  </si>
  <si>
    <t>6AF7A1005707EFFD12F8880C737E32B3</t>
  </si>
  <si>
    <t>6AF7A1005707EFFD3DFCC4198F35D294</t>
  </si>
  <si>
    <t>1E25B316BE4C51E2EAEF30775E1A40E4</t>
  </si>
  <si>
    <t>BED134F81D79824521780385E233AF9B</t>
  </si>
  <si>
    <t>BED134F81D798245F8ADB5991361F92E</t>
  </si>
  <si>
    <t>0B0BD63F0D160A4726E55422A3A758BB</t>
  </si>
  <si>
    <t>0B0BD63F0D160A477E52A57CE133746F</t>
  </si>
  <si>
    <t>0B0BD63F0D160A47CF365313B1C024B2</t>
  </si>
  <si>
    <t>0B0BD63F0D160A47C2ECF234E1042415</t>
  </si>
  <si>
    <t>0B0BD63F0D160A472D8623091E7BD855</t>
  </si>
  <si>
    <t>7DBA3D6C81C77B81516DE8DCF0C44D5C</t>
  </si>
  <si>
    <t>7DBA3D6C81C77B8121E5EEBD48796C11</t>
  </si>
  <si>
    <t>7DBA3D6C81C77B81768EA3C7D293FB65</t>
  </si>
  <si>
    <t>7DBA3D6C81C77B81C56783420F9A85E6</t>
  </si>
  <si>
    <t>7DBA3D6C81C77B8128C4BAB4137FD44A</t>
  </si>
  <si>
    <t>7DBA3D6C81C77B81CAE458C10449A791</t>
  </si>
  <si>
    <t>7DBA3D6C81C77B81253D9D2C0A957D56</t>
  </si>
  <si>
    <t>7DBA3D6C81C77B81DCC00A62BFD60C00</t>
  </si>
  <si>
    <t>7DBA3D6C81C77B818BA684C6FEE8C669</t>
  </si>
  <si>
    <t>7DBA3D6C81C77B81448A6EE5D68E8303</t>
  </si>
  <si>
    <t>065DA14964F6BC09989467AEA0584DF4</t>
  </si>
  <si>
    <t>065DA14964F6BC0954CEFA7490D8648C</t>
  </si>
  <si>
    <t>60F4F6D4C26084DE8D2B92C54227C6EB</t>
  </si>
  <si>
    <t>60F4F6D4C26084DEF99639A499980151</t>
  </si>
  <si>
    <t>ED1E7E76373BA5DA6873B978D93FB32C</t>
  </si>
  <si>
    <t>ED1E7E76373BA5DA34C6CF2AC4E818F1</t>
  </si>
  <si>
    <t>ED1E7E76373BA5DAF41E79F5E59D31A7</t>
  </si>
  <si>
    <t>ED1E7E76373BA5DA7F9577D90ACDEF35</t>
  </si>
  <si>
    <t>6AA52DBC6F4F367C8846C3A36A47D2DE</t>
  </si>
  <si>
    <t>6AA52DBC6F4F367C395F596D03996F72</t>
  </si>
  <si>
    <t>6AA52DBC6F4F367C2C904CEF12C8B20F</t>
  </si>
  <si>
    <t>6AA52DBC6F4F367C480FDA6F6D0D9AB5</t>
  </si>
  <si>
    <t>6AA52DBC6F4F367CEDF89B861CFF58F4</t>
  </si>
  <si>
    <t>6AA52DBC6F4F367CCC3D7EE2B3A2F1E0</t>
  </si>
  <si>
    <t>6AA52DBC6F4F367C29A2D23CA3CDC657</t>
  </si>
  <si>
    <t>6AA52DBC6F4F367C5E57D214BA14F802</t>
  </si>
  <si>
    <t>731902D978E859B34555D7A0285300CA</t>
  </si>
  <si>
    <t>731902D978E859B329AF21E82B1F7AD4</t>
  </si>
  <si>
    <t>731902D978E859B333E8B338AD6F23E1</t>
  </si>
  <si>
    <t>67A5B5210D0BDBD4578407E0F7ED2AE5</t>
  </si>
  <si>
    <t>67A5B5210D0BDBD4D7E19C994481F2B2</t>
  </si>
  <si>
    <t>67A5B5210D0BDBD49D6AD7F0DCC16EC2</t>
  </si>
  <si>
    <t>67A5B5210D0BDBD403CEF7FC67021943</t>
  </si>
  <si>
    <t>67A5B5210D0BDBD4D703B6BE0C6F4AB1</t>
  </si>
  <si>
    <t>67A5B5210D0BDBD4B6E12059DC7A428B</t>
  </si>
  <si>
    <t>7D3D60267273A518F33D6002406BE329</t>
  </si>
  <si>
    <t>7D3D60267273A5184145017A8F57AE08</t>
  </si>
  <si>
    <t>7D3D60267273A51839D57551F5F9A9FC</t>
  </si>
  <si>
    <t>E61DE4E98AC6FD39263B08C4E3CD35FF</t>
  </si>
  <si>
    <t>E61DE4E98AC6FD39893F4F1DF60BCCE9</t>
  </si>
  <si>
    <t>F13D69300746BADF182CA6D89A56A0C3</t>
  </si>
  <si>
    <t>F13D69300746BADFD2089BB881AAB918</t>
  </si>
  <si>
    <t>F13D69300746BADF8D78E4FA27E54012</t>
  </si>
  <si>
    <t>F13D69300746BADF43ADD18B09A13DDB</t>
  </si>
  <si>
    <t>EBBABF7E2A64BA54CB6769F0D5B1B3E1</t>
  </si>
  <si>
    <t>EBBABF7E2A64BA54B129DE988AC7BA14</t>
  </si>
  <si>
    <t>EBBABF7E2A64BA54DA9B09F0F0E33609</t>
  </si>
  <si>
    <t>EBBABF7E2A64BA54CB7215905A9B56C9</t>
  </si>
  <si>
    <t>4E2360618E24B2A9E07D596510A21C3A</t>
  </si>
  <si>
    <t>4E2360618E24B2A99729323B2C1D6EDF</t>
  </si>
  <si>
    <t>4E2360618E24B2A94D449A145A0500FC</t>
  </si>
  <si>
    <t>4E2360618E24B2A99CEFCF1A4209E23A</t>
  </si>
  <si>
    <t>4E2360618E24B2A9D3D28466206C8A35</t>
  </si>
  <si>
    <t>D5FA0CC3182CBD2B6C9DCA09083108DD</t>
  </si>
  <si>
    <t>D5FA0CC3182CBD2BF3E8516CF8B66B71</t>
  </si>
  <si>
    <t>D5FA0CC3182CBD2B3E7D659A58C67BEB</t>
  </si>
  <si>
    <t>D5FA0CC3182CBD2B946876217AB6F2C4</t>
  </si>
  <si>
    <t>D5FA0CC3182CBD2B99822F4FD68291FD</t>
  </si>
  <si>
    <t>D5FA0CC3182CBD2BD130B41474784D8D</t>
  </si>
  <si>
    <t>D5FA0CC3182CBD2BBB8EF3180ACC38BF</t>
  </si>
  <si>
    <t>671F63A036A17022F3605EAA3948EC33</t>
  </si>
  <si>
    <t>671F63A036A17022E733CF3764E692F7</t>
  </si>
  <si>
    <t>671F63A036A1702243FCBFBFEF89A2ED</t>
  </si>
  <si>
    <t>05DB32DCD1ECC631A7F054DBB88E4DEE</t>
  </si>
  <si>
    <t>05DB32DCD1ECC63122A9273CEA2DC333</t>
  </si>
  <si>
    <t>05DB32DCD1ECC631450200C17A8F7D7A</t>
  </si>
  <si>
    <t>05DB32DCD1ECC6317E2C4665570771F5</t>
  </si>
  <si>
    <t>05DB32DCD1ECC63177EE1A13A57AFB8A</t>
  </si>
  <si>
    <t>05DB32DCD1ECC631A0A5491F15BC0A8E</t>
  </si>
  <si>
    <t>05DB32DCD1ECC6312A64183F8C70D7AD</t>
  </si>
  <si>
    <t>05DB32DCD1ECC63102F2D9E754AE1F18</t>
  </si>
  <si>
    <t>05DB32DCD1ECC631FEACAC3783A2C7B2</t>
  </si>
  <si>
    <t>7DE66F4A85DD6B93E4F730D97BE893DC</t>
  </si>
  <si>
    <t>7DE66F4A85DD6B938AA3E42D90CAE9B8</t>
  </si>
  <si>
    <t>7DE66F4A85DD6B930091CB6A811A171E</t>
  </si>
  <si>
    <t>7DE66F4A85DD6B93D9E8CF34B3D53A7B</t>
  </si>
  <si>
    <t>7DE66F4A85DD6B93020E7504953B7A56</t>
  </si>
  <si>
    <t>7DE66F4A85DD6B93DD89C8D8E76A4851</t>
  </si>
  <si>
    <t>7DE66F4A85DD6B93DC7B3C00D041D662</t>
  </si>
  <si>
    <t>7DE66F4A85DD6B93CD285668FE428338</t>
  </si>
  <si>
    <t>7DE66F4A85DD6B93F21D755491B3E015</t>
  </si>
  <si>
    <t>7DE66F4A85DD6B93D0EF4CB20568D126</t>
  </si>
  <si>
    <t>E068C1B1737350C083CAD0CB6F7D91B5</t>
  </si>
  <si>
    <t>E068C1B1737350C0EA95921EA0BCFCAE</t>
  </si>
  <si>
    <t>E068C1B1737350C0E8194BB9342AE9EA</t>
  </si>
  <si>
    <t>E068C1B1737350C05F364BAEA2165BAB</t>
  </si>
  <si>
    <t>E068C1B1737350C089C72AF6D23DCA8D</t>
  </si>
  <si>
    <t>F32F0E0C1B63EF4955AD2CD3A362FBD6</t>
  </si>
  <si>
    <t>F32F0E0C1B63EF49EE6E18554E46BF01</t>
  </si>
  <si>
    <t>F32F0E0C1B63EF4927AE2DB82F1D5B46</t>
  </si>
  <si>
    <t>F32F0E0C1B63EF4994A65D2958A50B3C</t>
  </si>
  <si>
    <t>F32F0E0C1B63EF498A9B7EAA1EF2FC43</t>
  </si>
  <si>
    <t>BD896AA0872EC7BFED70C108D6B2A7DB</t>
  </si>
  <si>
    <t>BD896AA0872EC7BF3C4031A662BC9D9A</t>
  </si>
  <si>
    <t>BD896AA0872EC7BF219EDCE56E375935</t>
  </si>
  <si>
    <t>BD896AA0872EC7BF2C27B18B1B1BC14F</t>
  </si>
  <si>
    <t>BD896AA0872EC7BF5C21A93E0649A2D6</t>
  </si>
  <si>
    <t>839177C7BFCA56D848D33F5EF39AEBCB</t>
  </si>
  <si>
    <t>9B2C4417DCD50794651F6A6F17B4E0FA</t>
  </si>
  <si>
    <t>RICARDO EDWUIN SALAZAR COMPEAN</t>
  </si>
  <si>
    <t>9B2C4417DCD507949DC8A9D4355D4778</t>
  </si>
  <si>
    <t>2D6D87BF563AC388CA4A97F4EC85D3FA</t>
  </si>
  <si>
    <t>FRITZY JULIETA BUENO SAUCEDO</t>
  </si>
  <si>
    <t>6A52CC38ACDAABAD388D1FB36CD8962A</t>
  </si>
  <si>
    <t>SALVADOR ALFONSO</t>
  </si>
  <si>
    <t>LOPEZ</t>
  </si>
  <si>
    <t>SALVADOR ALFONSO LOPEZ IBARRA</t>
  </si>
  <si>
    <t>6A52CC38ACDAABAD53B6B45A3979F210</t>
  </si>
  <si>
    <t>IRERI MARIANA</t>
  </si>
  <si>
    <t>FARFAN</t>
  </si>
  <si>
    <t>IRERI MARIANA FARFAN RAMIREZ</t>
  </si>
  <si>
    <t>2D6D87BF563AC388A88D05723ED4204B</t>
  </si>
  <si>
    <t>BC879A7350A06B31F2981D7DBF948A53</t>
  </si>
  <si>
    <t>JOSUE RENE GONZALEZ RUIZ</t>
  </si>
  <si>
    <t>OCC0806101B5</t>
  </si>
  <si>
    <t>BC879A7350A06B31FBACE483E53DD81F</t>
  </si>
  <si>
    <t>CLAUDIA GUADALUPE</t>
  </si>
  <si>
    <t>CLAUDIA GUADALUPE RAMÍREZ HERRERA</t>
  </si>
  <si>
    <t>BC879A7350A06B31C3705C47F8C4C16C</t>
  </si>
  <si>
    <t>BC879A7350A06B31051045BEDF5BA143</t>
  </si>
  <si>
    <t>HUGO HOMERO</t>
  </si>
  <si>
    <t>AGÜERO</t>
  </si>
  <si>
    <t>CONSTRUCTORA EEYPSA, S.A. DE C.V.</t>
  </si>
  <si>
    <t>8AE2463B388B6E7D1235A7934521D638</t>
  </si>
  <si>
    <t>CARLOS</t>
  </si>
  <si>
    <t>FCD38DB92AA2EB68240E3D15DA21ECF1</t>
  </si>
  <si>
    <t>FCD38DB92AA2EB689A2FD6047748DDEA</t>
  </si>
  <si>
    <t>EMPRESA DE PROYECTOS DE INGENIERIA CIVIL APLICADA,S.A. DE C.V.</t>
  </si>
  <si>
    <t>FCD38DB92AA2EB6877B7AA5BEE1828E1</t>
  </si>
  <si>
    <t>MARIA DE JESUS</t>
  </si>
  <si>
    <t>VELIZ</t>
  </si>
  <si>
    <t>DERAS</t>
  </si>
  <si>
    <t>DISEÑO CONSTRUCCIONES CON GLAMOUR,SOCIEDAD POR ACCIONES SIMPLIFICADAS DE C.V.</t>
  </si>
  <si>
    <t>400C519405A73DBDDA5E39B129F58E43</t>
  </si>
  <si>
    <t>GRUPO PESCADOR VALLES, S.A. DE C.V.</t>
  </si>
  <si>
    <t>400C519405A73DBDD3057D356EFF6100</t>
  </si>
  <si>
    <t>QUEZADA</t>
  </si>
  <si>
    <t>DAVID LANZARIN QUEZADA</t>
  </si>
  <si>
    <t>400C519405A73DBD1EEE0564397B752E</t>
  </si>
  <si>
    <t>KARLA PATRICIA</t>
  </si>
  <si>
    <t>BARROETA</t>
  </si>
  <si>
    <t>KARLA PATRICIA BARROETA SAUCEDO</t>
  </si>
  <si>
    <t>2A9CDEDDF0BBF1EE2D67D8581756903E</t>
  </si>
  <si>
    <t>2A9CDEDDF0BBF1EED21DC1A85D7FCAA6</t>
  </si>
  <si>
    <t>JOSHUA</t>
  </si>
  <si>
    <t>CASI</t>
  </si>
  <si>
    <t>ZAMUDIO</t>
  </si>
  <si>
    <t>2A9CDEDDF0BBF1EE7BB77D073F7AACB6</t>
  </si>
  <si>
    <t>MARIO ALBERTO</t>
  </si>
  <si>
    <t>MARIO ALBERTO DIAZ NEVAREZ</t>
  </si>
  <si>
    <t>E5CD735EDF912107F02770FC33B68A57</t>
  </si>
  <si>
    <t>7551AE9686D6914A0598F047D0A1E6E4</t>
  </si>
  <si>
    <t>9D5B92E7D3813E856CB2642566D2BCE6</t>
  </si>
  <si>
    <t>9D5B92E7D3813E85C45A2332A87C8CC8</t>
  </si>
  <si>
    <t>29519E82BA2E1B04CBFF0D951121C7DB</t>
  </si>
  <si>
    <t>85E45AAFCD32B384BB8E66C8E8B5C00D</t>
  </si>
  <si>
    <t>29519E82BA2E1B04570379B9FC6BC1E5</t>
  </si>
  <si>
    <t>29519E82BA2E1B041CD7EB3AA273B4E1</t>
  </si>
  <si>
    <t>29519E82BA2E1B0401DCB5AE59F0CF8E</t>
  </si>
  <si>
    <t>E55F51AD55E2B726DC77566A4573822F</t>
  </si>
  <si>
    <t>E55F51AD55E2B726E98CB86746CF671A</t>
  </si>
  <si>
    <t>E55F51AD55E2B72641DDF221D8AD2B84</t>
  </si>
  <si>
    <t>E55F51AD55E2B7267B4277CE9E0C4F69</t>
  </si>
  <si>
    <t>493AC2C61D13F88A8633A54E727C4A6E</t>
  </si>
  <si>
    <t>493AC2C61D13F88A98C012CC0051844C</t>
  </si>
  <si>
    <t>493AC2C61D13F88A7EC556370FF10BFA</t>
  </si>
  <si>
    <t>493AC2C61D13F88AB1D37B030F50AF82</t>
  </si>
  <si>
    <t>570C20547278D14F60F683E8CDCE35FA</t>
  </si>
  <si>
    <t>570C20547278D14F4FAFC85C530DDB97</t>
  </si>
  <si>
    <t>570C20547278D14FAA1276454EC3C6DD</t>
  </si>
  <si>
    <t>B51E8531BB74A2164831363F85562A59</t>
  </si>
  <si>
    <t>B90A409954D41C6F7C64A24DF4DD0132</t>
  </si>
  <si>
    <t>B90A409954D41C6F0424EC5646C99C19</t>
  </si>
  <si>
    <t>B90A409954D41C6FB127211634E93D26</t>
  </si>
  <si>
    <t>B90A409954D41C6F1663E4242F36709D</t>
  </si>
  <si>
    <t>DB88C4D1DDC0C12337474D761C1C8496</t>
  </si>
  <si>
    <t>9DDC4773B162BFEC898FD5ACBA6377E6</t>
  </si>
  <si>
    <t>9DDC4773B162BFECB78B9257E66779D5</t>
  </si>
  <si>
    <t>5F998D4C5E1011A673B6D39F8F5454A7</t>
  </si>
  <si>
    <t>77372AAF8DEB9B9037E92178EEB117C2</t>
  </si>
  <si>
    <t>77372AAF8DEB9B907AA8560C7DEA4993</t>
  </si>
  <si>
    <t>04DF3C43A202F7AA7F6813FE7B4C4A1F</t>
  </si>
  <si>
    <t>8B1560C4CEE0454FFA1922043A6B3223</t>
  </si>
  <si>
    <t>8B1560C4CEE0454FF82C9907E25AC73E</t>
  </si>
  <si>
    <t>8B1560C4CEE0454F780D52DBE2D8EF7C</t>
  </si>
  <si>
    <t>8B1560C4CEE0454F036E1DDF406111A5</t>
  </si>
  <si>
    <t>8B1560C4CEE0454F3E81A99A676DFE84</t>
  </si>
  <si>
    <t>8B1560C4CEE0454FBE8E27D2C07458E5</t>
  </si>
  <si>
    <t>8B1560C4CEE0454FC356A647BBE56E58</t>
  </si>
  <si>
    <t>8B1560C4CEE0454FF4D80413B15228FE</t>
  </si>
  <si>
    <t>8B1560C4CEE0454F4002F91538397F09</t>
  </si>
  <si>
    <t>6914E76BA40D546F6D8E281BC3C7D776</t>
  </si>
  <si>
    <t>6914E76BA40D546FB7D7D82B02982366</t>
  </si>
  <si>
    <t>6914E76BA40D546FE67D19EFB23B206F</t>
  </si>
  <si>
    <t>EE0A243979952967DAC995958A53B4EC</t>
  </si>
  <si>
    <t>EE0A24397995296759F4761B38DD35C9</t>
  </si>
  <si>
    <t>EE0A2439799529670A37DC045EA92A67</t>
  </si>
  <si>
    <t>EE0A243979952967F145B2EEB6127FDF</t>
  </si>
  <si>
    <t>EE0A2439799529670CA4E23734F6ED34</t>
  </si>
  <si>
    <t>605AEF0B87EA0DA860B3DFF0BDD78F1A</t>
  </si>
  <si>
    <t>CD7B862B928DA617225205D1CCF24784</t>
  </si>
  <si>
    <t>CD7B862B928DA61704B123B3579684F5</t>
  </si>
  <si>
    <t>CD7B862B928DA617E0C8BA06A1C9282D</t>
  </si>
  <si>
    <t>CD7B862B928DA617692D34D02222C90B</t>
  </si>
  <si>
    <t>28FD41F35C31DD93ADDA71715616527A</t>
  </si>
  <si>
    <t>28FD41F35C31DD93ABD2A86AC28A755E</t>
  </si>
  <si>
    <t>2F772E00C7C160FFFF6C348BEA920CE3</t>
  </si>
  <si>
    <t>2F772E00C7C160FFCDFF4F62EF0353B3</t>
  </si>
  <si>
    <t>2F772E00C7C160FF2524C3F99BFFCE8E</t>
  </si>
  <si>
    <t>18F26FA353D65A4A97AD26FD32951BED</t>
  </si>
  <si>
    <t>18F26FA353D65A4AB408F3AD2038F7CD</t>
  </si>
  <si>
    <t>18F26FA353D65A4AAE32D7A96E354B95</t>
  </si>
  <si>
    <t>6E37263CC3CFEFC796AD5B3C1EDB8825</t>
  </si>
  <si>
    <t>6E37263CC3CFEFC7B87608C20C4C16CE</t>
  </si>
  <si>
    <t>6E37263CC3CFEFC7FD3BF9C63449EE09</t>
  </si>
  <si>
    <t>6E37263CC3CFEFC782DBDC9792D9CACB</t>
  </si>
  <si>
    <t>6E37263CC3CFEFC705680E0BEEB42C29</t>
  </si>
  <si>
    <t>6E37263CC3CFEFC726569A735AC8C111</t>
  </si>
  <si>
    <t>6E37263CC3CFEFC70EFCE3159B78BDF9</t>
  </si>
  <si>
    <t>6E37263CC3CFEFC7D28EA883665C571B</t>
  </si>
  <si>
    <t>6E37263CC3CFEFC7BB44415B6CA310D7</t>
  </si>
  <si>
    <t>6E37263CC3CFEFC71B4228039CCB0F8E</t>
  </si>
  <si>
    <t>09751CCAF9F09B0E0E5B0639291F0AD1</t>
  </si>
  <si>
    <t>09751CCAF9F09B0E024FAFDD62B632D4</t>
  </si>
  <si>
    <t>09751CCAF9F09B0E738B55BD90E29C75</t>
  </si>
  <si>
    <t>09751CCAF9F09B0E0989EBD31622F830</t>
  </si>
  <si>
    <t>09751CCAF9F09B0E23F52EB09CCD6210</t>
  </si>
  <si>
    <t>09751CCAF9F09B0E02527B92DA94B31C</t>
  </si>
  <si>
    <t>27EBB64FB472ED5FB7D509B221AD9F7B</t>
  </si>
  <si>
    <t>27EBB64FB472ED5F65126D0BFF4EED62</t>
  </si>
  <si>
    <t>27EBB64FB472ED5F74393D5188A87318</t>
  </si>
  <si>
    <t>27EBB64FB472ED5F78903E3145F235DE</t>
  </si>
  <si>
    <t>32E68C577CD058DDD361A0AED5A6030C</t>
  </si>
  <si>
    <t>32E68C577CD058DDDD41EF1DBECA39DD</t>
  </si>
  <si>
    <t>32E68C577CD058DDBFBCD1AD9CA0E9E4</t>
  </si>
  <si>
    <t>B278472A2ECB2E214C296557E6646859</t>
  </si>
  <si>
    <t>DFA79996D633BD9A502F925D9C4E40A8</t>
  </si>
  <si>
    <t>DFA79996D633BD9ABB524E6A6D7DB3A4</t>
  </si>
  <si>
    <t>4E06952DE5A5947047536F49A61C134B</t>
  </si>
  <si>
    <t>4E06952DE5A59470B047A8B87848CC16</t>
  </si>
  <si>
    <t>4E06952DE5A59470559109771014889D</t>
  </si>
  <si>
    <t>BEFC5F6F2C56687A29743914EFB1111A</t>
  </si>
  <si>
    <t>BEFC5F6F2C56687AE338518F821F9D5A</t>
  </si>
  <si>
    <t>BEFC5F6F2C56687A65208F67952E9F16</t>
  </si>
  <si>
    <t>BEFC5F6F2C56687AF92AEBE5760EFCBD</t>
  </si>
  <si>
    <t>DC0E4FAC5C92BE5B5D0232B33EDD6DC0</t>
  </si>
  <si>
    <t>DC0E4FAC5C92BE5B4AA88E4E8F2FD5C9</t>
  </si>
  <si>
    <t>DC0E4FAC5C92BE5B37AA06AED399B80A</t>
  </si>
  <si>
    <t>DC0E4FAC5C92BE5B73B879797A85E618</t>
  </si>
  <si>
    <t>904F5AAD30E876D215271AF3CEE55DC6</t>
  </si>
  <si>
    <t>904F5AAD30E876D2D526E5C6C95BD5DE</t>
  </si>
  <si>
    <t>904F5AAD30E876D25BF4146CC501E849</t>
  </si>
  <si>
    <t>904F5AAD30E876D2B013AC3442A13B48</t>
  </si>
  <si>
    <t>904F5AAD30E876D22533B4E34C9EC82B</t>
  </si>
  <si>
    <t>904F5AAD30E876D220F715323A294BF7</t>
  </si>
  <si>
    <t>0083F0759BDB5B7A4BABC6A903FDBEFB</t>
  </si>
  <si>
    <t>0083F0759BDB5B7A504FC653483DFB55</t>
  </si>
  <si>
    <t>0083F0759BDB5B7A4B0A23CEF3216E9F</t>
  </si>
  <si>
    <t>0083F0759BDB5B7A4D963779B52D4638</t>
  </si>
  <si>
    <t>0083F0759BDB5B7A49B7CA00A972F62E</t>
  </si>
  <si>
    <t>0083F0759BDB5B7A5A23A0683E0BFBED</t>
  </si>
  <si>
    <t>0083F0759BDB5B7A12D45D147FC5FD63</t>
  </si>
  <si>
    <t>1E34CD870E8A586E8AC05A8C3A272911</t>
  </si>
  <si>
    <t>1E34CD870E8A586EBB3A2AD8BE16FFA7</t>
  </si>
  <si>
    <t>1E34CD870E8A586E31EFB1DCAB777AE1</t>
  </si>
  <si>
    <t>1E34CD870E8A586EB54802C2726A0665</t>
  </si>
  <si>
    <t>0083F0759BDB5B7A47C6F3A8EDD65EBE</t>
  </si>
  <si>
    <t>2739F6D01F08F053A0F64A7ED54C81F5</t>
  </si>
  <si>
    <t>2739F6D01F08F053E0EC8F98944A7DA0</t>
  </si>
  <si>
    <t>2739F6D01F08F0535029D16692A17684</t>
  </si>
  <si>
    <t>2739F6D01F08F053A9E78EC11D385302</t>
  </si>
  <si>
    <t>474CAE899463B8135AE2A58D913F08A5</t>
  </si>
  <si>
    <t>6DC856988F7852DED65A1827939CA084</t>
  </si>
  <si>
    <t>6DC856988F7852DED2207CDEAE2777D8</t>
  </si>
  <si>
    <t>6DC856988F7852DEBE9DB9A174C41D70</t>
  </si>
  <si>
    <t>6DC856988F7852DE222987D71E6BC52A</t>
  </si>
  <si>
    <t>6DC856988F7852DE4E387C926E8511F7</t>
  </si>
  <si>
    <t>6DC856988F7852DE89F5CB6C6952B03C</t>
  </si>
  <si>
    <t>9C31308DBF5C472B6EF5AD2B2CB207B6</t>
  </si>
  <si>
    <t>9C31308DBF5C472BC20116D5B3187A85</t>
  </si>
  <si>
    <t>9C31308DBF5C472B0AE0644984608231</t>
  </si>
  <si>
    <t>E5AA7F601C3ADADCA7EC9CF9A22B4FE4</t>
  </si>
  <si>
    <t>E5AA7F601C3ADADCC704EB06BAE7EA27</t>
  </si>
  <si>
    <t>E5AA7F601C3ADADC7E217D7394675832</t>
  </si>
  <si>
    <t>06CA5B2EF5CF53E8BE57C7EB0E44F4CC</t>
  </si>
  <si>
    <t>06CA5B2EF5CF53E8AFD38C7AA9BD3AB5</t>
  </si>
  <si>
    <t>06CA5B2EF5CF53E8AFB8EC46A8098B85</t>
  </si>
  <si>
    <t>FBB6E710EF7866A88F0CE45367AE945A</t>
  </si>
  <si>
    <t>FBB6E710EF7866A80369B3ABDAB4CC03</t>
  </si>
  <si>
    <t>6D14F76F1BD1C7849FD719EFDFD3DB12</t>
  </si>
  <si>
    <t>6D14F76F1BD1C784B7CD25161B49A5D0</t>
  </si>
  <si>
    <t>6D14F76F1BD1C784847FC5073F8594D2</t>
  </si>
  <si>
    <t>1A8ACE7F0738A3E96D1318D79AB33DD9</t>
  </si>
  <si>
    <t>1A8ACE7F0738A3E9DB252B2EC072187E</t>
  </si>
  <si>
    <t>1A8ACE7F0738A3E9FC12355BE2DF2FEF</t>
  </si>
  <si>
    <t>C563D5248934591F270CA7E3835ABB4A</t>
  </si>
  <si>
    <t>C563D5248934591F07DE3870F7547FCE</t>
  </si>
  <si>
    <t>148FB7F924F7C6971075635B72138EE6</t>
  </si>
  <si>
    <t>148FB7F924F7C6979529F37195C88C4E</t>
  </si>
  <si>
    <t>98E5530B39B368E08A15D4CEDEDD1684</t>
  </si>
  <si>
    <t>741B7D57A8799CBBE76C0F26C237C49F</t>
  </si>
  <si>
    <t>741B7D57A8799CBB2E0ED6BBE55CAE41</t>
  </si>
  <si>
    <t>2A6C4BEC0635E95BF4AADF6A6638B66B</t>
  </si>
  <si>
    <t>2A6C4BEC0635E95B43DE11F02A58D049</t>
  </si>
  <si>
    <t>77AA0EE1622F4A4EBC85625F8FB586D8</t>
  </si>
  <si>
    <t>77AA0EE1622F4A4E24EBD9FB9670DA16</t>
  </si>
  <si>
    <t>77AA0EE1622F4A4E0484F7FF859D0AD8</t>
  </si>
  <si>
    <t>C4AAAE9F1D79BDECAA2CE3C90FFE1FAD</t>
  </si>
  <si>
    <t>C4AAAE9F1D79BDEC169DCF925D04916D</t>
  </si>
  <si>
    <t>C4AAAE9F1D79BDEC7AF5ACE77E38C52C</t>
  </si>
  <si>
    <t>C4AAAE9F1D79BDEC4F728D6F560B0633</t>
  </si>
  <si>
    <t>C4AAAE9F1D79BDEC86398F29F226A33E</t>
  </si>
  <si>
    <t>C4AAAE9F1D79BDEC873194F34EA6931E</t>
  </si>
  <si>
    <t>4A7B15F4E2C86319E18D07D0A73B4114</t>
  </si>
  <si>
    <t>4A7B15F4E2C86319623E59316BF07E04</t>
  </si>
  <si>
    <t>4A7B15F4E2C863190CCF74BD78D72EDA</t>
  </si>
  <si>
    <t>0EA4F2548BFBB5DDED8E0832AB9AF39D</t>
  </si>
  <si>
    <t>ACA79F1301CD2A7B49CE07D380F697EA</t>
  </si>
  <si>
    <t>ACA79F1301CD2A7B27CF5B242F66D64D</t>
  </si>
  <si>
    <t>D7802AA0711D3B6217FE00AEFFF19093</t>
  </si>
  <si>
    <t>D7802AA0711D3B629660DA9DF891C30D</t>
  </si>
  <si>
    <t>D7802AA0711D3B62EA5BF635C075E8DD</t>
  </si>
  <si>
    <t>D7802AA0711D3B62CCDE4A1657CC82C3</t>
  </si>
  <si>
    <t>D7802AA0711D3B620FFF41B422FF219F</t>
  </si>
  <si>
    <t>D7802AA0711D3B623FEB68DB9989039C</t>
  </si>
  <si>
    <t>D7802AA0711D3B62B3409EADC33580ED</t>
  </si>
  <si>
    <t>D7802AA0711D3B62B19F8EF14C7F39C9</t>
  </si>
  <si>
    <t>D7802AA0711D3B629D8F5B6B9455EB6D</t>
  </si>
  <si>
    <t>D7802AA0711D3B62F0AC92A52A811902</t>
  </si>
  <si>
    <t>00F4553610152CAA2F4FBB6B9056096F</t>
  </si>
  <si>
    <t>00F4553610152CAAC09C383A3E9861DD</t>
  </si>
  <si>
    <t>00F4553610152CAA1A7227D705B0D2E3</t>
  </si>
  <si>
    <t>00F4553610152CAA5D0853F44358D307</t>
  </si>
  <si>
    <t>54B5CE30C08C5B6568484B8555857F04</t>
  </si>
  <si>
    <t>54B5CE30C08C5B65AF20F27CFB466B86</t>
  </si>
  <si>
    <t>54B5CE30C08C5B6569A3A12227E56F28</t>
  </si>
  <si>
    <t>54B5CE30C08C5B6583D493CC1DE1B4BA</t>
  </si>
  <si>
    <t>54B5CE30C08C5B656A76586F6BC67D1E</t>
  </si>
  <si>
    <t>54B5CE30C08C5B6571A4F36498CAB716</t>
  </si>
  <si>
    <t>75B753E3EF7CEFFB7C00C31E43B11CE2</t>
  </si>
  <si>
    <t>75B753E3EF7CEFFB792DF210A98ED307</t>
  </si>
  <si>
    <t>75B753E3EF7CEFFB467D4FBC39E32B3B</t>
  </si>
  <si>
    <t>75B753E3EF7CEFFBC82EE8547D29EEAF</t>
  </si>
  <si>
    <t>75B753E3EF7CEFFBA0058E91410D98D3</t>
  </si>
  <si>
    <t>F2FE6ACE0F8C63F13DD59BD4158D67BC</t>
  </si>
  <si>
    <t>F2FE6ACE0F8C63F177B1F20C96161672</t>
  </si>
  <si>
    <t>F2FE6ACE0F8C63F1FB946770A3FC1694</t>
  </si>
  <si>
    <t>F2FE6ACE0F8C63F1E2C465A922B4F76C</t>
  </si>
  <si>
    <t>A704D7F9CE35EF683DCDED62EED16F71</t>
  </si>
  <si>
    <t>A704D7F9CE35EF68C151DAE8CE277D68</t>
  </si>
  <si>
    <t>476153E49B1F792DD78CA6AA7F3365AA</t>
  </si>
  <si>
    <t>476153E49B1F792D879C331460D53DAA</t>
  </si>
  <si>
    <t>476153E49B1F792D07DF014F2C16D1DA</t>
  </si>
  <si>
    <t>476153E49B1F792DFD88FF3FC35CB0F6</t>
  </si>
  <si>
    <t>FB3E3F3A77ED9CA32D6CBBAAB24B9F67</t>
  </si>
  <si>
    <t>FB3E3F3A77ED9CA34FCABF1255BD785B</t>
  </si>
  <si>
    <t>D12474C7B84BE2F72A2C9BF1601B4929</t>
  </si>
  <si>
    <t>D12474C7B84BE2F7B63688557AEE0D36</t>
  </si>
  <si>
    <t>42AF9189A963CD7AF371EFBCF0A7B8CA</t>
  </si>
  <si>
    <t>D9BA4BBB3120B6D9B49585D29C7DC778</t>
  </si>
  <si>
    <t>D9BA4BBB3120B6D9F81AFCBB6BAEB7C7</t>
  </si>
  <si>
    <t>D9BA4BBB3120B6D9FAD2B9FF2B375FC9</t>
  </si>
  <si>
    <t>D8E147CEE168C8FB6A49A86F38CA4EDC</t>
  </si>
  <si>
    <t>D8E147CEE168C8FBD8DB138062ECC5AD</t>
  </si>
  <si>
    <t>D8E147CEE168C8FBC6F6E6AB6A3C9BBC</t>
  </si>
  <si>
    <t>3C35C4ED6F8BD56ACF264BAF3627EFC2</t>
  </si>
  <si>
    <t>3C35C4ED6F8BD56ABA7042AFE968BA76</t>
  </si>
  <si>
    <t>3C35C4ED6F8BD56A66FD6D90404FDBAB</t>
  </si>
  <si>
    <t>3C35C4ED6F8BD56A4D89EF1A5D7F8C91</t>
  </si>
  <si>
    <t>6CD016FA5F6DEF705B04319DC6D0C0AE</t>
  </si>
  <si>
    <t>6CD016FA5F6DEF708A5F6B1D9D4A9852</t>
  </si>
  <si>
    <t>6CD016FA5F6DEF702911DE91E6272699</t>
  </si>
  <si>
    <t>6CD016FA5F6DEF70080A027DC132665A</t>
  </si>
  <si>
    <t>6CD016FA5F6DEF70D05DC1F3F82D30F1</t>
  </si>
  <si>
    <t>6CD016FA5F6DEF70696F1246E915FF62</t>
  </si>
  <si>
    <t>6CD016FA5F6DEF70B7C4EC08A6DE5E93</t>
  </si>
  <si>
    <t>6CD016FA5F6DEF70D73E921820A8ACAA</t>
  </si>
  <si>
    <t>6CD016FA5F6DEF70EA75CE3043D0DF30</t>
  </si>
  <si>
    <t>6CD016FA5F6DEF70C7E67EA5D98B77CC</t>
  </si>
  <si>
    <t>23D55580270FCB3C792DCBA60493001C</t>
  </si>
  <si>
    <t>E39ADBE4C9D11E9C3BD920941E6CF578</t>
  </si>
  <si>
    <t>E39ADBE4C9D11E9C851A3F81C8F72FE4</t>
  </si>
  <si>
    <t>E39ADBE4C9D11E9CE3789712D040AEBB</t>
  </si>
  <si>
    <t>5A0B2CB0A8B7F7000DE4FE2C9EF03DFF</t>
  </si>
  <si>
    <t>5A0B2CB0A8B7F7008A712FF97A2AF1EA</t>
  </si>
  <si>
    <t>5A0B2CB0A8B7F70030149BCED7F29B5E</t>
  </si>
  <si>
    <t>5A0B2CB0A8B7F700FA4CBF92882B32E6</t>
  </si>
  <si>
    <t>5A0B2CB0A8B7F700E6F48BE603091CD9</t>
  </si>
  <si>
    <t>5A0B2CB0A8B7F700EA2C4550AAFAB518</t>
  </si>
  <si>
    <t>5A0B2CB0A8B7F700E68F0AC87130C92C</t>
  </si>
  <si>
    <t>5A0B2CB0A8B7F700855FB2855BA3CB30</t>
  </si>
  <si>
    <t>5A0B2CB0A8B7F70049BDD137A1DDA3B4</t>
  </si>
  <si>
    <t>BC8943B7EABAC9290CECFCB3191A2249</t>
  </si>
  <si>
    <t>BC8943B7EABAC929CF379BDBB593C068</t>
  </si>
  <si>
    <t>BC8943B7EABAC929BADE08988051BA8A</t>
  </si>
  <si>
    <t>7AE46385E702455FDF41DA2F62E61C3D</t>
  </si>
  <si>
    <t>7E27D3E37F8D83A106FFAA5BFCA950DA</t>
  </si>
  <si>
    <t>7E27D3E37F8D83A1B921ADF254CBEE79</t>
  </si>
  <si>
    <t>7E27D3E37F8D83A1277B7E4AFD222F4D</t>
  </si>
  <si>
    <t>7E27D3E37F8D83A1ADE8689104828E1F</t>
  </si>
  <si>
    <t>7E27D3E37F8D83A19D9CBA0C3083B6C5</t>
  </si>
  <si>
    <t>7E27D3E37F8D83A1882CDBDBA93DE14E</t>
  </si>
  <si>
    <t>7E27D3E37F8D83A1127538959234AFA0</t>
  </si>
  <si>
    <t>8F6240C8A7A039D5446F29FCDEACEB2C</t>
  </si>
  <si>
    <t>8F6240C8A7A039D55A16207A1DA199B7</t>
  </si>
  <si>
    <t>CDEB9F6951B087EE6949DA0A537D9129</t>
  </si>
  <si>
    <t>58A946FB0336E1D7376B9A4E085231DA</t>
  </si>
  <si>
    <t>58A946FB0336E1D7828FDCA0689D2A50</t>
  </si>
  <si>
    <t>58A946FB0336E1D79572B34DFA51C668</t>
  </si>
  <si>
    <t>58A946FB0336E1D79DE4CDD20947D1B9</t>
  </si>
  <si>
    <t>58A946FB0336E1D7E97F707504C1EEE5</t>
  </si>
  <si>
    <t>58A946FB0336E1D7CA654755AF86CB47</t>
  </si>
  <si>
    <t>58A946FB0336E1D7A32C4843663B0828</t>
  </si>
  <si>
    <t>58A946FB0336E1D720B60897FDCF8ACA</t>
  </si>
  <si>
    <t>20ECF8752C92AEDDF9FC4442C2551637</t>
  </si>
  <si>
    <t>DE266238614B03B02C1085CEAF8BBA7F</t>
  </si>
  <si>
    <t>DE266238614B03B03462F340D90F2974</t>
  </si>
  <si>
    <t>5E698B50A2A44A971A2B6EB32A02CB90</t>
  </si>
  <si>
    <t>5E698B50A2A44A975A426BA121685ED0</t>
  </si>
  <si>
    <t>5E698B50A2A44A97C7FB376961C0C8A2</t>
  </si>
  <si>
    <t>5E698B50A2A44A97068BB1987B260086</t>
  </si>
  <si>
    <t>827368BCE3AB77AB376EC73043401FD6</t>
  </si>
  <si>
    <t>827368BCE3AB77AB7ABC2FE3A487E064</t>
  </si>
  <si>
    <t>95B4DF04E5D5D4EF2EC8C8F055020576</t>
  </si>
  <si>
    <t>95B4DF04E5D5D4EF16959AEE5BDC7CD4</t>
  </si>
  <si>
    <t>35ECFDC7E614BACEB9BA6A66ABA07A4B</t>
  </si>
  <si>
    <t>35ECFDC7E614BACE7A62EBECC5ADB564</t>
  </si>
  <si>
    <t>35ECFDC7E614BACE6E99B1EDC04E417B</t>
  </si>
  <si>
    <t>35ECFDC7E614BACE34FD50DA1F60C8E7</t>
  </si>
  <si>
    <t>32416B8741B5BE186FDDC8E264606AD3</t>
  </si>
  <si>
    <t>32416B8741B5BE1892C8195FB231A27D</t>
  </si>
  <si>
    <t>32416B8741B5BE181E44DE9EBEE4F7AF</t>
  </si>
  <si>
    <t>193711F35E94D8C03BC1CD703D70EE0C</t>
  </si>
  <si>
    <t>193711F35E94D8C0385EAD01B6713981</t>
  </si>
  <si>
    <t>193711F35E94D8C0B281A17AC7FF398C</t>
  </si>
  <si>
    <t>8346BB68A3DCA3EFC40B9DD76B886D81</t>
  </si>
  <si>
    <t>8346BB68A3DCA3EFF48663B857B375D3</t>
  </si>
  <si>
    <t>8346BB68A3DCA3EFCF257B44F9BEE6EA</t>
  </si>
  <si>
    <t>3EEDD1CE9452C1A91D6C0E6533CBAE33</t>
  </si>
  <si>
    <t>6B9F6C917724A0CC31E98DA914ECBD48</t>
  </si>
  <si>
    <t>6B9F6C917724A0CC9DADC7200F874771</t>
  </si>
  <si>
    <t>6B9F6C917724A0CC945EEED9AD5A9C31</t>
  </si>
  <si>
    <t>CD3986B23663920AC4C7E62E45DC01D6</t>
  </si>
  <si>
    <t>CD3986B23663920AC5CFEADF9B1976AA</t>
  </si>
  <si>
    <t>CD3986B23663920A0330BDA67D4AC1EC</t>
  </si>
  <si>
    <t>7D4796E76F4925189679E4138E75559F</t>
  </si>
  <si>
    <t>7D4796E76F492518575ACA827D25B853</t>
  </si>
  <si>
    <t>C3C9E3288EEF23D49B52CBD33410638B</t>
  </si>
  <si>
    <t>C3C9E3288EEF23D49B7DE16C84AF3B80</t>
  </si>
  <si>
    <t>CAAA9ACC61E6AE8BE0C86A9F5776F47E</t>
  </si>
  <si>
    <t>CAAA9ACC61E6AE8B1C41CAA0ED82F3E1</t>
  </si>
  <si>
    <t>CAAA9ACC61E6AE8B6ABBEF271DEBEA73</t>
  </si>
  <si>
    <t>CAAA9ACC61E6AE8BB93259B8BD44F85B</t>
  </si>
  <si>
    <t>48D43A52C2C5EA57822B276A2910F89F</t>
  </si>
  <si>
    <t>48D43A52C2C5EA57E4D9DEC93924F8BA</t>
  </si>
  <si>
    <t>48D43A52C2C5EA575D44F187A6E6B6B3</t>
  </si>
  <si>
    <t>48D43A52C2C5EA5767002F0282EBAE43</t>
  </si>
  <si>
    <t>8A75A8C010C65A79708E863CBC8C977C</t>
  </si>
  <si>
    <t>8A75A8C010C65A798B7108C3EE00AC40</t>
  </si>
  <si>
    <t>EFC26DCC80F1741654D2B0996FE6B309</t>
  </si>
  <si>
    <t>EFC26DCC80F1741639A78921A5E4ED8C</t>
  </si>
  <si>
    <t>C05C49B303D74F56A3E477EE52E55EA2</t>
  </si>
  <si>
    <t>C05C49B303D74F5671D390D6B57B4372</t>
  </si>
  <si>
    <t>C05C49B303D74F56448139F6D37CFB02</t>
  </si>
  <si>
    <t>C05C49B303D74F565960B936A1E566E3</t>
  </si>
  <si>
    <t>2835222557140223D5076DC9832B11AE</t>
  </si>
  <si>
    <t>2835222557140223B159C0E0A4E05323</t>
  </si>
  <si>
    <t>28352225571402238DEB1FC662B9C409</t>
  </si>
  <si>
    <t>283522255714022316DC2E9727E47611</t>
  </si>
  <si>
    <t>C8F265F155234FD16DB09A51678C9D58</t>
  </si>
  <si>
    <t>C8F265F155234FD1E883C7DA0F7559C2</t>
  </si>
  <si>
    <t>C8F265F155234FD162875DCC3B5931BA</t>
  </si>
  <si>
    <t>C8F265F155234FD17E89BFA4402E2C25</t>
  </si>
  <si>
    <t>C218DC824BFADB5497F398EED48BD4D4</t>
  </si>
  <si>
    <t>C218DC824BFADB54F26FC7CE95BDE01E</t>
  </si>
  <si>
    <t>C218DC824BFADB5425C6FDC0F3A80806</t>
  </si>
  <si>
    <t>C218DC824BFADB541F76936B6DC51A53</t>
  </si>
  <si>
    <t>B614640DFDE9B2246D98D9BFA2888E98</t>
  </si>
  <si>
    <t>B614640DFDE9B2247C1648668905E0CF</t>
  </si>
  <si>
    <t>DFA21709EA9E1480FA8773509EC1B1CD</t>
  </si>
  <si>
    <t>E269709CF0A4A83FC85B901FB8E00C75</t>
  </si>
  <si>
    <t>E269709CF0A4A83FD734AE43AD1F3DAA</t>
  </si>
  <si>
    <t>E269709CF0A4A83F64B2E864CA8AD077</t>
  </si>
  <si>
    <t>E269709CF0A4A83FAA6B71A1C362DDD1</t>
  </si>
  <si>
    <t>8E7C2C0ABE0494A124FCBD9721FD3731</t>
  </si>
  <si>
    <t>8E7C2C0ABE0494A1F56714C947EFC248</t>
  </si>
  <si>
    <t>8E7C2C0ABE0494A1C3AF234B0DC7A7D7</t>
  </si>
  <si>
    <t>8E7C2C0ABE0494A185A84A01C238917B</t>
  </si>
  <si>
    <t>42EA75114540CDDA8021A605A3D18788</t>
  </si>
  <si>
    <t>42EA75114540CDDA8F2F314064048A09</t>
  </si>
  <si>
    <t>42EA75114540CDDAF0912B49019DC2A9</t>
  </si>
  <si>
    <t>42EA75114540CDDACB340E7C8C0B6460</t>
  </si>
  <si>
    <t>218C343BC5FE7E42AE563E446B366DF8</t>
  </si>
  <si>
    <t>218C343BC5FE7E42763953CCFAAFED30</t>
  </si>
  <si>
    <t>218C343BC5FE7E420B55A7F6039BCC77</t>
  </si>
  <si>
    <t>4C249A8A6F2E75A91593340F4FE29202</t>
  </si>
  <si>
    <t>4C249A8A6F2E75A9AADD16AA50A02736</t>
  </si>
  <si>
    <t>4C249A8A6F2E75A91EF44F167889D596</t>
  </si>
  <si>
    <t>4C249A8A6F2E75A97DEF44253AA8313C</t>
  </si>
  <si>
    <t>F22B338BBB5BDC738F4948A52859F512</t>
  </si>
  <si>
    <t>F22B338BBB5BDC7380D04686662601F7</t>
  </si>
  <si>
    <t>F22B338BBB5BDC7399F23853ED7BD748</t>
  </si>
  <si>
    <t>F22B338BBB5BDC73E039A8B76AA4FFBD</t>
  </si>
  <si>
    <t>979CB72ABA74A4E12EE87E9ECE7DBEA8</t>
  </si>
  <si>
    <t>979CB72ABA74A4E1219540990C51FA03</t>
  </si>
  <si>
    <t>979CB72ABA74A4E1C274302BA8FA1ADB</t>
  </si>
  <si>
    <t>979CB72ABA74A4E1AF9DEC5D4FBA5217</t>
  </si>
  <si>
    <t>BD794944780702F428C8498DD9497715</t>
  </si>
  <si>
    <t>BD794944780702F439710787E68F60E9</t>
  </si>
  <si>
    <t>82A8D5999591CD91A936E89717B406B6</t>
  </si>
  <si>
    <t>82A8D5999591CD910E39E3769D2F1522</t>
  </si>
  <si>
    <t>B67938222766792A2E260FA5D5245824</t>
  </si>
  <si>
    <t>B67938222766792A2BF3BD6907F3B702</t>
  </si>
  <si>
    <t>B67938222766792AD5DD9FAD07541C90</t>
  </si>
  <si>
    <t>7496635492EDDBD2CA8F261A751D97EC</t>
  </si>
  <si>
    <t>9D26E51C4116226A8F0F47713EDE585F</t>
  </si>
  <si>
    <t>C6326577C28918A444A7220014D9000D</t>
  </si>
  <si>
    <t>C6326577C28918A46C93F07A19CA1522</t>
  </si>
  <si>
    <t>571FFA540F6AFA01B4A6CE5A4FCBF596</t>
  </si>
  <si>
    <t>0CB5641F5FD3415163B9527567ABDB43</t>
  </si>
  <si>
    <t>0CB5641F5FD3415138ABA764688E6BAB</t>
  </si>
  <si>
    <t>966C27C4679546EB1CE6E1B7FD429EB3</t>
  </si>
  <si>
    <t>33AF3DB3FA1885102CA930DC03C484A5</t>
  </si>
  <si>
    <t>97A0ECEB503761B451CF6D0AF054BCDF</t>
  </si>
  <si>
    <t>97A0ECEB503761B40C7BD17F5FC77206</t>
  </si>
  <si>
    <t>97A0ECEB503761B4F47F9AC6C340CF36</t>
  </si>
  <si>
    <t>97A0ECEB503761B4C7F572A09C86AE26</t>
  </si>
  <si>
    <t>5CC58FD7EDF7F44562B3D595FA3DE946</t>
  </si>
  <si>
    <t>D8A052012EA2F3E591E3E0072D68AFC8</t>
  </si>
  <si>
    <t>A137EF3F8474BF70641A822BBEBF773A</t>
  </si>
  <si>
    <t>JESUS SANCHEZ VELOZ</t>
  </si>
  <si>
    <t>A137EF3F8474BF7089036409BDDE0FEC</t>
  </si>
  <si>
    <t>COSNTRUCTORA DECAM DURANGO S.A. DE C.V.</t>
  </si>
  <si>
    <t>A14F4514249631DCE3C93B8D791919E2</t>
  </si>
  <si>
    <t>ALEJANDRO</t>
  </si>
  <si>
    <t>DELGADO</t>
  </si>
  <si>
    <t>ICIM INGENIERIA S.A. DE C.V.</t>
  </si>
  <si>
    <t>BCB0111D8FCE76613B69ADE6A5464F89</t>
  </si>
  <si>
    <t>CARLOS GERARDO</t>
  </si>
  <si>
    <t>BCB0111D8FCE76617EE46EBD90B164ED</t>
  </si>
  <si>
    <t>BCB0111D8FCE766106680A2C790F0D3C</t>
  </si>
  <si>
    <t>GANDARA</t>
  </si>
  <si>
    <t>BCB0111D8FCE766150FFFBF2ADDC2DDE</t>
  </si>
  <si>
    <t>MAELSA S.A. DE C.V.</t>
  </si>
  <si>
    <t>79531</t>
  </si>
  <si>
    <t>79532</t>
  </si>
  <si>
    <t>79533</t>
  </si>
  <si>
    <t>79536</t>
  </si>
  <si>
    <t>79534</t>
  </si>
  <si>
    <t>79535</t>
  </si>
  <si>
    <t>Registro Federal de Contribuyentes (RFC) de las personas físicas o morales que presentaron una proposición u oferta</t>
  </si>
  <si>
    <t>7F9FB04A42BC0D420F10C04B23698FAF</t>
  </si>
  <si>
    <t>7F9FB04A42BC0D4229104ECCD60E6FBB</t>
  </si>
  <si>
    <t>FD321C6B19D2FB709256913023B07CA1</t>
  </si>
  <si>
    <t>FD321C6B19D2FB7078F50B438A80D150</t>
  </si>
  <si>
    <t>07C5F7217A66C193C929FCC3319BC07E</t>
  </si>
  <si>
    <t>07C5F7217A66C193E8CF5EF1ECCF7328</t>
  </si>
  <si>
    <t>07C5F7217A66C1935C967F5C6B792BE0</t>
  </si>
  <si>
    <t>BDF4D5675FAAD417F0ED24607EDFBA90</t>
  </si>
  <si>
    <t>BDF4D5675FAAD417A6D8DD248CE26EC3</t>
  </si>
  <si>
    <t>BDF4D5675FAAD4178F731A559C736453</t>
  </si>
  <si>
    <t>BDF4D5675FAAD4172D5892E239B6A121</t>
  </si>
  <si>
    <t>DCF6241B189951A435515AF287C87C4A</t>
  </si>
  <si>
    <t>E419F7373BA685BB927DD0272E3EEFBD</t>
  </si>
  <si>
    <t>E419F7373BA685BBBA0B00D944D5A941</t>
  </si>
  <si>
    <t>E419F7373BA685BBEDF9F6FC4B5FBAC1</t>
  </si>
  <si>
    <t>2A120CD50FBE068944EA643AE09B24C6</t>
  </si>
  <si>
    <t>09DC7AA2FBB34B6ED98472BC1BEB54F2</t>
  </si>
  <si>
    <t>09DC7AA2FBB34B6EB417FC0034E005AD</t>
  </si>
  <si>
    <t>09DC7AA2FBB34B6E83117E8AC17BC72D</t>
  </si>
  <si>
    <t>09DC7AA2FBB34B6EBB0B9C2E05F9319C</t>
  </si>
  <si>
    <t>F638455037C6BF62C1BFC819F45A877A</t>
  </si>
  <si>
    <t>F638455037C6BF62CC3A9CD1E1D8A79C</t>
  </si>
  <si>
    <t>F638455037C6BF6296795CE2F3826FD7</t>
  </si>
  <si>
    <t>F638455037C6BF623112864991264CC1</t>
  </si>
  <si>
    <t>9DAFAE4AACE78ED5ED8B14560BC5D459</t>
  </si>
  <si>
    <t>9DAFAE4AACE78ED5A5BF01B07F708957</t>
  </si>
  <si>
    <t>59078507C9CEF034701E369DC7FA4A33</t>
  </si>
  <si>
    <t>59078507C9CEF0349E295BA0CBEF540B</t>
  </si>
  <si>
    <t>59078507C9CEF0349D7DA58867D643F0</t>
  </si>
  <si>
    <t>59078507C9CEF03480595B1A65C5776B</t>
  </si>
  <si>
    <t>59078507C9CEF034A9F7AE28714C5E7C</t>
  </si>
  <si>
    <t>59078507C9CEF0347F54179F6D5D4533</t>
  </si>
  <si>
    <t>1AA4D432700E4DEC2F941CFCEF4A1C79</t>
  </si>
  <si>
    <t>1AA4D432700E4DECC3D8F3AE866AFEC7</t>
  </si>
  <si>
    <t>F66A34B0589B42DC9E02AEAF3F5E58C8</t>
  </si>
  <si>
    <t>F66A34B0589B42DC02C534C925A64DF0</t>
  </si>
  <si>
    <t>45DF9BFDC16E9044CA15F6E13EFC8088</t>
  </si>
  <si>
    <t>45DF9BFDC16E9044F3049D194BF8C3F3</t>
  </si>
  <si>
    <t>37F60A0922D423EFBAFFE4512EA2B928</t>
  </si>
  <si>
    <t>145D66BBFE21FD0EA28BAF8128A20C05</t>
  </si>
  <si>
    <t>145D66BBFE21FD0EE635F8EB5E93EA9F</t>
  </si>
  <si>
    <t>269DB0F785BD25804DFF03F3C1E1B644</t>
  </si>
  <si>
    <t>269DB0F785BD2580859E5CD310C5EEEF</t>
  </si>
  <si>
    <t>269DB0F785BD25801D75D2880E842748</t>
  </si>
  <si>
    <t>53581F6A76FC37A424F5D42A62C53A57</t>
  </si>
  <si>
    <t>CONSTRUCCIONES Y EDIFICACION</t>
  </si>
  <si>
    <t>FE08BAB26477B4E6ECD8275C57FBE951</t>
  </si>
  <si>
    <t>ALFREDO RENTERIA GURROLA</t>
  </si>
  <si>
    <t>96AE4579DE5BA324A054ED36B84372D7</t>
  </si>
  <si>
    <t>JOSE ABERTO</t>
  </si>
  <si>
    <t>1FDE84F22EE4A8FEB63CD8F2A1B2727C</t>
  </si>
  <si>
    <t>1FDE84F22EE4A8FEF894751B378D8BA4</t>
  </si>
  <si>
    <t>58BC5131F3D380C8FCF6C7D17AA78D8A</t>
  </si>
  <si>
    <t>A052CF42A85F3BD4E4D29F2927C3A320</t>
  </si>
  <si>
    <t>A052CF42A85F3BD4CAAEEBC1EDC7EFDD</t>
  </si>
  <si>
    <t>13054D3489425DCA4C56124F84BF2AD3</t>
  </si>
  <si>
    <t>5FD16499E4A7CBBB1541A4B2DDF3A0EE</t>
  </si>
  <si>
    <t>5FD16499E4A7CBBBA387A87E4B8B8BF1</t>
  </si>
  <si>
    <t>A052CF42A85F3BD40D6A28BEEF5F7DD4</t>
  </si>
  <si>
    <t>A79A7C8BA9B763E9BA2CA1178C3AA355</t>
  </si>
  <si>
    <t>A79A7C8BA9B763E90CA8FF9523135F1D</t>
  </si>
  <si>
    <t>A79A7C8BA9B763E932BB765CBB2B10B5</t>
  </si>
  <si>
    <t>43FC463BF4C06C5A8C97B44A02E6C444</t>
  </si>
  <si>
    <t>43FC463BF4C06C5A33085A44EDF48C4E</t>
  </si>
  <si>
    <t>43FC463BF4C06C5AFAE8ADC4B05CED6E</t>
  </si>
  <si>
    <t>DFDFD4EDDD6154954E845621B3FD5202</t>
  </si>
  <si>
    <t>DFDFD4EDDD6154957C76F79BD314733A</t>
  </si>
  <si>
    <t>5AE3B6DC9A4CE8F4CC9FB6C1EAE1EF4E</t>
  </si>
  <si>
    <t>5AE3B6DC9A4CE8F45D94AEB23CDA7EC5</t>
  </si>
  <si>
    <t>0E33C0A095CB0F5A1D6BDDA8EFDA9300</t>
  </si>
  <si>
    <t>0E33C0A095CB0F5A68183F291C5C588F</t>
  </si>
  <si>
    <t>0E33C0A095CB0F5AF0AE2AE5468748F2</t>
  </si>
  <si>
    <t>8268871A8143D88B13E1B95780404946</t>
  </si>
  <si>
    <t>8268871A8143D88BF5A63B27EE9DF973</t>
  </si>
  <si>
    <t>D10D047B9B6CA52F43318D08A8670062</t>
  </si>
  <si>
    <t>D10D047B9B6CA52F104DFA5232C26F1A</t>
  </si>
  <si>
    <t>695A8C83CAC174E715790089E23096DC</t>
  </si>
  <si>
    <t>695A8C83CAC174E7AB306E1EB3E36360</t>
  </si>
  <si>
    <t>695A8C83CAC174E7E4E5803659B0623D</t>
  </si>
  <si>
    <t>60DC7A7A18845E23A4169A4A3995073F</t>
  </si>
  <si>
    <t>FBFCC5BB13A16C86CB910EE3B9386EFC</t>
  </si>
  <si>
    <t>DA1022DAB84BD47A96E447D4F5905531</t>
  </si>
  <si>
    <t>DA1022DAB84BD47A6896D496363E65E4</t>
  </si>
  <si>
    <t>947EE4872A3BB0F31CA7C96CB8F24A32</t>
  </si>
  <si>
    <t>516C6BB4ADAE57CB43B433602F7BB492</t>
  </si>
  <si>
    <t>7E5F516012937533B907A322D99D0FD9</t>
  </si>
  <si>
    <t>7E5F5160129375334793EF1EE04DD5C5</t>
  </si>
  <si>
    <t>985611F2FC2501DCD73FE57251099BDD</t>
  </si>
  <si>
    <t>985611F2FC2501DCCB7333E863CF417A</t>
  </si>
  <si>
    <t>D388043C02CDAFCEB6D3A5A121A201DD</t>
  </si>
  <si>
    <t>D388043C02CDAFCE129AB288F59AC582</t>
  </si>
  <si>
    <t>0D44F3157FF7551097D49721A344C403</t>
  </si>
  <si>
    <t>0D44F3157FF75510F45ADE908DE7D733</t>
  </si>
  <si>
    <t>0D44F3157FF75510662FC1DCEDB99B97</t>
  </si>
  <si>
    <t>77538B9814B26E03D8BC68E53F1F0019</t>
  </si>
  <si>
    <t>77538B9814B26E032A3C6702126C768F</t>
  </si>
  <si>
    <t>77538B9814B26E03819D249A60BC4D31</t>
  </si>
  <si>
    <t>77538B9814B26E0328E56C8530B82CD9</t>
  </si>
  <si>
    <t>C343A38B2C7511D739E0D48BD36A5673</t>
  </si>
  <si>
    <t>C343A38B2C7511D781B4CFB405FE3748</t>
  </si>
  <si>
    <t>C343A38B2C7511D7C52B207E82834FAA</t>
  </si>
  <si>
    <t>C343A38B2C7511D776C94538663DED69</t>
  </si>
  <si>
    <t>8A6A5B680620079B5648FBF855E8236B</t>
  </si>
  <si>
    <t>9B1F1AC38147DAA1507565562A69A094</t>
  </si>
  <si>
    <t>9B1F1AC38147DAA1AA4B9A58545A9F9C</t>
  </si>
  <si>
    <t>9B1F1AC38147DAA100E58DD9ED781335</t>
  </si>
  <si>
    <t>50637D16FDFAE4E7B2724119EEEFED3F</t>
  </si>
  <si>
    <t>50637D16FDFAE4E7043BD5BC25B20D8B</t>
  </si>
  <si>
    <t>96F4981EC5CE2E6161C7C071B3292B5C</t>
  </si>
  <si>
    <t>96F4981EC5CE2E61EA49025ADB5812CB</t>
  </si>
  <si>
    <t>96F4981EC5CE2E61EFCA2D82B230D732</t>
  </si>
  <si>
    <t>96F4981EC5CE2E61A71285B086FC6C38</t>
  </si>
  <si>
    <t>6058A4649EFC7C7283AE56BFC6DC4AAF</t>
  </si>
  <si>
    <t>6058A4649EFC7C72771F5D20951A3081</t>
  </si>
  <si>
    <t>6058A4649EFC7C720DDCB153D0EEFBF0</t>
  </si>
  <si>
    <t>6058A4649EFC7C72BF42E9FEE5C6C290</t>
  </si>
  <si>
    <t>D11FB1DF002B5881A3877A84395B3FAA</t>
  </si>
  <si>
    <t>D11FB1DF002B58819B241B2FFB5F602C</t>
  </si>
  <si>
    <t>204E718B12EE4785F3C4C0DD1F3C28FE</t>
  </si>
  <si>
    <t>204E718B12EE4785E314F36B6CCF6F7E</t>
  </si>
  <si>
    <t>85C31258BAC592CA40DB6FFEB447692E</t>
  </si>
  <si>
    <t>85C31258BAC592CA061E50730D80EB39</t>
  </si>
  <si>
    <t>85C31258BAC592CAD47390D8309FCBCD</t>
  </si>
  <si>
    <t>3D3D7AF33154A30C263EDF9693365E33</t>
  </si>
  <si>
    <t>6F4339633E5C4DC7FB6ECCCEA8A3769F</t>
  </si>
  <si>
    <t>6F4339633E5C4DC7E1B8EB9EDB025CE2</t>
  </si>
  <si>
    <t>6F4339633E5C4DC7C265716DF2C85371</t>
  </si>
  <si>
    <t>6F4339633E5C4DC74BE893E96015A730</t>
  </si>
  <si>
    <t>E458377979E7FF3709F9FB7A63B25C89</t>
  </si>
  <si>
    <t>2F0A4990B1D2446ED5D03C4D801FFD57</t>
  </si>
  <si>
    <t>EBB62A9C750C316880CA2348B15F6583</t>
  </si>
  <si>
    <t>E458377979E7FF3767310FF13D91F0E0</t>
  </si>
  <si>
    <t>DA682A74CF15F61D343993D74ABFEA3F</t>
  </si>
  <si>
    <t>DA682A74CF15F61DA250DD6ADB617C17</t>
  </si>
  <si>
    <t>DA682A74CF15F61DB8CA3A44EA01BFC7</t>
  </si>
  <si>
    <t>DBC61F9D7646265758F346F075B29306</t>
  </si>
  <si>
    <t>DBC61F9D76462657B82FDC420C0FE91C</t>
  </si>
  <si>
    <t>DBC61F9D764626579B55624956B823A3</t>
  </si>
  <si>
    <t>DBC61F9D764626578CD34D12503C89D4</t>
  </si>
  <si>
    <t>D190FFF38364A323D614A545C406FAE4</t>
  </si>
  <si>
    <t>D190FFF38364A323DA4B3567597FE7EB</t>
  </si>
  <si>
    <t>2F4DC9522BDA149AED465D45D2C49BF3</t>
  </si>
  <si>
    <t>31E2AC64CE7D692810D8634F7C98491F</t>
  </si>
  <si>
    <t>31E2AC64CE7D6928DCEE83E8759E6EB4</t>
  </si>
  <si>
    <t>8CBC3E0E8122C0D4321B3A0C779D0DDE</t>
  </si>
  <si>
    <t>8CBC3E0E8122C0D475E9663E68DA1D89</t>
  </si>
  <si>
    <t>6D63A5C8F8EBF5B45206FCE4B14BD9CB</t>
  </si>
  <si>
    <t>6D63A5C8F8EBF5B4FEDFC0876C2A4490</t>
  </si>
  <si>
    <t>2C7E169CD6DD33DA853447C4840CEDC2</t>
  </si>
  <si>
    <t>2C7E169CD6DD33DA3880A76813DAB92F</t>
  </si>
  <si>
    <t>CDF2219DCF0830607DC71CB8B3A43E3B</t>
  </si>
  <si>
    <t>CDF2219DCF083060F770FFB9654B0EDB</t>
  </si>
  <si>
    <t>24CDF25F684DB8E1F3065A1BAC6269FD</t>
  </si>
  <si>
    <t>24CDF25F684DB8E188575946E5EE3DE0</t>
  </si>
  <si>
    <t>937BC53BC54BC259DCB0A698BA0BD3C6</t>
  </si>
  <si>
    <t>937BC53BC54BC259874BB0BD01CCA95C</t>
  </si>
  <si>
    <t>D601F46F28057237D534C5DEECA83FD9</t>
  </si>
  <si>
    <t>87F264723882CD6A2B5E5C17E136DFE5</t>
  </si>
  <si>
    <t>FC5499C6D0B99D97CA41EE205C59D2D0</t>
  </si>
  <si>
    <t>FC5499C6D0B99D977774E77BA4D8D78C</t>
  </si>
  <si>
    <t>84B45E16AAA5B77BEB92EFF50C750510</t>
  </si>
  <si>
    <t>84B45E16AAA5B77B0ABD7DDDAB967ED6</t>
  </si>
  <si>
    <t>84B45E16AAA5B77B2176C0BCBFF0F510</t>
  </si>
  <si>
    <t>C1A48E3A1BA1A4532A1B0E8EB5F38176</t>
  </si>
  <si>
    <t>C1A48E3A1BA1A453EA805AD342799239</t>
  </si>
  <si>
    <t>C1A48E3A1BA1A453AAEB057BEB8CA0DC</t>
  </si>
  <si>
    <t>C1A48E3A1BA1A4536744DE21E4833DE6</t>
  </si>
  <si>
    <t>17BDC39D14FC8B6B36740F1D5B40D90F</t>
  </si>
  <si>
    <t>17BDC39D14FC8B6B8F91E784155309FA</t>
  </si>
  <si>
    <t>17BDC39D14FC8B6BE4FB1E947E062E8E</t>
  </si>
  <si>
    <t>17BDC39D14FC8B6B5D805E793D8CE4B0</t>
  </si>
  <si>
    <t>A90392DF745F1AD87F03A7E2B1FA17AC</t>
  </si>
  <si>
    <t>A90392DF745F1AD8967C9313E7A72BB0</t>
  </si>
  <si>
    <t>6B47E87F5CB40343E4682E8559F518D4</t>
  </si>
  <si>
    <t>96A296C208671621559EBF691ECE073F</t>
  </si>
  <si>
    <t>96A296C20867162118F3C5C904B1795C</t>
  </si>
  <si>
    <t>96A296C2086716213038CC9B2C8400B5</t>
  </si>
  <si>
    <t>C48E64F84E15FFFD686BC1AE646822E3</t>
  </si>
  <si>
    <t>7115423A3E70FA89A50EE074286C20DC</t>
  </si>
  <si>
    <t>7115423A3E70FA8941C66D7CC1448E22</t>
  </si>
  <si>
    <t>7115423A3E70FA8961F2D2C16B0E526F</t>
  </si>
  <si>
    <t>7115423A3E70FA89DFAA03C68B667F4C</t>
  </si>
  <si>
    <t>58947B8D98F59D77A6DEABFB9014D9D0</t>
  </si>
  <si>
    <t>58947B8D98F59D7792000C10B7CEA294</t>
  </si>
  <si>
    <t>58947B8D98F59D7773C8A00DBA905623</t>
  </si>
  <si>
    <t>58947B8D98F59D77C52A6597FE6DC03D</t>
  </si>
  <si>
    <t>0513FA4C0810E61DEE0E52CE7D4FD327</t>
  </si>
  <si>
    <t>0513FA4C0810E61D210868EB5F6F3F7C</t>
  </si>
  <si>
    <t>1B6336ED97372D4A1C1CC0C62E126D2B</t>
  </si>
  <si>
    <t>45B61A80D9E65D91B1F1940FD647BE76</t>
  </si>
  <si>
    <t>45B61A80D9E65D9170B02409F60AB556</t>
  </si>
  <si>
    <t>45B61A80D9E65D911423CCAB4C34DB4B</t>
  </si>
  <si>
    <t>16DADFBFAF0ADDC013A86F25C60DB38E</t>
  </si>
  <si>
    <t>16DADFBFAF0ADDC06049C36A98C76EF1</t>
  </si>
  <si>
    <t>16DADFBFAF0ADDC0E3F20B904064F50E</t>
  </si>
  <si>
    <t>16DADFBFAF0ADDC0F7C946CAF78F9189</t>
  </si>
  <si>
    <t>6A39D5BD2D341BFF1CA5D13462215206</t>
  </si>
  <si>
    <t>6A39D5BD2D341BFF8BC5985C43AD8D13</t>
  </si>
  <si>
    <t>6A39D5BD2D341BFF0264FD2A389D0770</t>
  </si>
  <si>
    <t>2FBC5F511C3B2D1951BE71E029FE66AC</t>
  </si>
  <si>
    <t>2ED1E5664AD32A07DEDEA9E25497CAC6</t>
  </si>
  <si>
    <t>2ED1E5664AD32A070B1DD2A15F83D770</t>
  </si>
  <si>
    <t>2ED1E5664AD32A076F1D0C8716034008</t>
  </si>
  <si>
    <t>7D3373B451F1D8D4A7E791479AFDE27E</t>
  </si>
  <si>
    <t>6102EAFD2D0333DE5CD5BBD904B76A2C</t>
  </si>
  <si>
    <t>57D19357E5B138B3C2DD7E8CC9CDC8EA</t>
  </si>
  <si>
    <t>70DAD26FF4248C46ED75206C169BE779</t>
  </si>
  <si>
    <t>70DAD26FF4248C4630971F4B3FA76966</t>
  </si>
  <si>
    <t>D7080077CD0EC35DEFDD2FBF03A071CA</t>
  </si>
  <si>
    <t>D7080077CD0EC35D31D0DE46FFF795CB</t>
  </si>
  <si>
    <t>02E21C7DAAB5657EF6E5FF79EEB3BAD3</t>
  </si>
  <si>
    <t>02E21C7DAAB5657EB1FCA95B7527A9BD</t>
  </si>
  <si>
    <t>02E21C7DAAB5657ED561EDAA56FD1F07</t>
  </si>
  <si>
    <t>6102EAFD2D0333DE9427274572670EF4</t>
  </si>
  <si>
    <t>79F9BB422277B4827EC4B45D5333FB51</t>
  </si>
  <si>
    <t>14D717A3622521B3476905306A25E9D8</t>
  </si>
  <si>
    <t>6C90BD491EA3F6E063F94CDC777A5244</t>
  </si>
  <si>
    <t>6C90BD491EA3F6E07AA71A51CC6622A2</t>
  </si>
  <si>
    <t>82E9BEB748D51613A2E57D5A1695A377</t>
  </si>
  <si>
    <t>57D19357E5B138B36D30EB25D3DA5981</t>
  </si>
  <si>
    <t>6800D5525BCA146F640B3A38A04BE814</t>
  </si>
  <si>
    <t>6800D5525BCA146F5DFA060A8F6AD580</t>
  </si>
  <si>
    <t>6800D5525BCA146F09F481AF35DF8871</t>
  </si>
  <si>
    <t>092267A70F3A302C185A70D53A353650</t>
  </si>
  <si>
    <t>092267A70F3A302C7F212181681FE3AE</t>
  </si>
  <si>
    <t>092267A70F3A302C1845D3A97CF4903A</t>
  </si>
  <si>
    <t>092267A70F3A302CEFB5395E7B9CC9AF</t>
  </si>
  <si>
    <t>FF7B04BA05209A9988741F6BB1D72995</t>
  </si>
  <si>
    <t>FF7B04BA05209A99615E63F4141754EC</t>
  </si>
  <si>
    <t>FF7B04BA05209A99D344FBA55A5287DB</t>
  </si>
  <si>
    <t>DACB4FC8AD507485CF1D3A560FF4481A</t>
  </si>
  <si>
    <t>DACB4FC8AD5074858200A7F7F2894589</t>
  </si>
  <si>
    <t>DACB4FC8AD507485442E0B06D802D5AC</t>
  </si>
  <si>
    <t>4C6C9FAA9CCF80A866AFB6D53FA7CA96</t>
  </si>
  <si>
    <t>43C9270603B77C170D729A9618D6ABC2</t>
  </si>
  <si>
    <t>43C9270603B77C1728DC5FF42944D4DE</t>
  </si>
  <si>
    <t>43C9270603B77C1797F0C917E86CEBCB</t>
  </si>
  <si>
    <t>3147B49408509D88F5CAA45F1817B358</t>
  </si>
  <si>
    <t>3147B49408509D888FDB8C0DAFE9DFB3</t>
  </si>
  <si>
    <t>3147B49408509D880D95BF9CE3E73BCD</t>
  </si>
  <si>
    <t>E5DE1C88109683EFC4AE93C1CCD7AA9B</t>
  </si>
  <si>
    <t>E5DE1C88109683EFB8D1B5FE899B7FED</t>
  </si>
  <si>
    <t>E5DE1C88109683EFFFC902D76B9247C8</t>
  </si>
  <si>
    <t>65C858C58D182CC2AA96209F79443B47</t>
  </si>
  <si>
    <t>65C858C58D182CC2A9B34E87FCA14015</t>
  </si>
  <si>
    <t>65C858C58D182CC2C7A7993BB268AA46</t>
  </si>
  <si>
    <t>65C858C58D182CC2AE37926CE9FB1714</t>
  </si>
  <si>
    <t>84DEAF851EB09EC4345171C3D367F912</t>
  </si>
  <si>
    <t>84DEAF851EB09EC47056935EB4781683</t>
  </si>
  <si>
    <t>84DEAF851EB09EC4871FCBE190F10A41</t>
  </si>
  <si>
    <t>84DEAF851EB09EC4AB21637B23A12A92</t>
  </si>
  <si>
    <t>355201108181759765D4515D3174E958</t>
  </si>
  <si>
    <t>35520110818175972D5D10A77D74D66A</t>
  </si>
  <si>
    <t>355201108181759752D5FB9A91083B14</t>
  </si>
  <si>
    <t>3552011081817597C3C082EDEA605775</t>
  </si>
  <si>
    <t>1398C11F83A77A79062C8FE32C0872CB</t>
  </si>
  <si>
    <t>1398C11F83A77A79C3B209E6E43DA64D</t>
  </si>
  <si>
    <t>1398C11F83A77A797E19C81AE7B435B7</t>
  </si>
  <si>
    <t>CD11F0D79BB61BE9AFEFFC353054074E</t>
  </si>
  <si>
    <t>CD11F0D79BB61BE981862A79B8C93D71</t>
  </si>
  <si>
    <t>CD11F0D79BB61BE9B61717AF4122495C</t>
  </si>
  <si>
    <t>CD11F0D79BB61BE9AC439DBBDE694A7D</t>
  </si>
  <si>
    <t>CD11F0D79BB61BE9312BF58285AC67F1</t>
  </si>
  <si>
    <t>CD11F0D79BB61BE981626F4D2D57D8E3</t>
  </si>
  <si>
    <t>CD11F0D79BB61BE90215A78B743C866E</t>
  </si>
  <si>
    <t>07A26DA95507F4824CC944F2BC1F86CB</t>
  </si>
  <si>
    <t>10557DFF1A44D1B20450545F9A7833C0</t>
  </si>
  <si>
    <t>10557DFF1A44D1B223751E0392497A93</t>
  </si>
  <si>
    <t>10557DFF1A44D1B2C8A57EF811106358</t>
  </si>
  <si>
    <t>FE4288BE7E010DBB4E3DCE744B33CCA8</t>
  </si>
  <si>
    <t>FE4288BE7E010DBBC7E607AB2B822BBC</t>
  </si>
  <si>
    <t>FE4288BE7E010DBBA9FD21EBA38E06BF</t>
  </si>
  <si>
    <t>FE4288BE7E010DBBA6CF4F5A1E6EFD42</t>
  </si>
  <si>
    <t>FE4288BE7E010DBBD3D797AD1272E8FE</t>
  </si>
  <si>
    <t>FE4288BE7E010DBB62B4649C339F514B</t>
  </si>
  <si>
    <t>77D7073A49F38E96C02603E6D85D9807</t>
  </si>
  <si>
    <t>0946724129B2C075874CE3B2B92A54E3</t>
  </si>
  <si>
    <t>0946724129B2C0754C3A1364F7DD52AB</t>
  </si>
  <si>
    <t>0946724129B2C07549B1A46CB365437A</t>
  </si>
  <si>
    <t>0946724129B2C0753CE7C66B85A1CF10</t>
  </si>
  <si>
    <t>CBCFD5F7C90DEF0AC2A6895BEB8D8119</t>
  </si>
  <si>
    <t>CBCFD5F7C90DEF0AF210396361988126</t>
  </si>
  <si>
    <t>CBCFD5F7C90DEF0ABE2DE591EC1BACF0</t>
  </si>
  <si>
    <t>CBCFD5F7C90DEF0AE143BD503D31508D</t>
  </si>
  <si>
    <t>CBCFD5F7C90DEF0AF07B0B5587E49CF1</t>
  </si>
  <si>
    <t>CBCFD5F7C90DEF0AA758C4CCAC4EF549</t>
  </si>
  <si>
    <t>CBCFD5F7C90DEF0A93416AAFB25682A8</t>
  </si>
  <si>
    <t>0511CE98245BEB4FAA72A8B2B86AE015</t>
  </si>
  <si>
    <t>0511CE98245BEB4F385A75143CB61A56</t>
  </si>
  <si>
    <t>0511CE98245BEB4F3D41BAA5FB651BE6</t>
  </si>
  <si>
    <t>0511CE98245BEB4F75A8D02B3CE35C60</t>
  </si>
  <si>
    <t>0511CE98245BEB4FD9C24F4B6E0EFDCA</t>
  </si>
  <si>
    <t>A2CA2C489EAE5C9C540F9F2D20930751</t>
  </si>
  <si>
    <t>A2CA2C489EAE5C9C0EFF913E7C820740</t>
  </si>
  <si>
    <t>A2CA2C489EAE5C9C27DA9E35156B5264</t>
  </si>
  <si>
    <t>A2CA2C489EAE5C9C5FA9289759737D21</t>
  </si>
  <si>
    <t>A2CA2C489EAE5C9CDBAD931374532C49</t>
  </si>
  <si>
    <t>BD2507F1838E79E9E3634D2EEF02FB66</t>
  </si>
  <si>
    <t>BD2507F1838E79E9EDD5BAD3CAD09DBF</t>
  </si>
  <si>
    <t>BD2507F1838E79E99BDBD282AF782DE0</t>
  </si>
  <si>
    <t>BD2507F1838E79E9E31535B9263671D2</t>
  </si>
  <si>
    <t>BD2507F1838E79E9D79B336EEC05B70F</t>
  </si>
  <si>
    <t>BD2507F1838E79E9D4387912C5FA9CC1</t>
  </si>
  <si>
    <t>A4A5E09AAA9EFB363FA8F99F1E2C7D07</t>
  </si>
  <si>
    <t>A4A5E09AAA9EFB36BC9C85B8E4492FA7</t>
  </si>
  <si>
    <t>A4A5E09AAA9EFB367B007956621E0117</t>
  </si>
  <si>
    <t>A4A5E09AAA9EFB36E44BE114F7988478</t>
  </si>
  <si>
    <t>48D0613302363ADD03192B7C8B03C806</t>
  </si>
  <si>
    <t>48D0613302363ADDAE7EADA543FA8C4A</t>
  </si>
  <si>
    <t>740E568E0FA4AC58FB38B7C9059229F6</t>
  </si>
  <si>
    <t>2C80D1E84D338DCC09EAF60B1AF02542</t>
  </si>
  <si>
    <t>2C80D1E84D338DCC40C2A655E2F51D8A</t>
  </si>
  <si>
    <t>2C80D1E84D338DCC3F4326A21CBE854D</t>
  </si>
  <si>
    <t>A197A241C928CCA38FF1F2BCF581B012</t>
  </si>
  <si>
    <t>A197A241C928CCA394327B34A9C216CF</t>
  </si>
  <si>
    <t>A197A241C928CCA36DCA55819761BDD2</t>
  </si>
  <si>
    <t>A197A241C928CCA33463208B6957658E</t>
  </si>
  <si>
    <t>3E7312BC782DF173EEF1D23E2C346F3D</t>
  </si>
  <si>
    <t>3E7312BC782DF1732988E8413E024B7F</t>
  </si>
  <si>
    <t>3E7312BC782DF1731CC67BA4C8AA207B</t>
  </si>
  <si>
    <t>3E7312BC782DF173461271E4FAC10D2E</t>
  </si>
  <si>
    <t>3E7312BC782DF17339399657C944784A</t>
  </si>
  <si>
    <t>3E7312BC782DF17354EC147CB44952B9</t>
  </si>
  <si>
    <t>A6B60877C95CCF71BB887516BF837B7E</t>
  </si>
  <si>
    <t>A6B60877C95CCF71674191AF06EAA39E</t>
  </si>
  <si>
    <t>A6B60877C95CCF711E6FCDA242C07EB5</t>
  </si>
  <si>
    <t>A6B60877C95CCF71441139F14F7FECAE</t>
  </si>
  <si>
    <t>A6B60877C95CCF7160BFC9FBB43D187A</t>
  </si>
  <si>
    <t>78268F356107D29F4F9900B7EC9826D1</t>
  </si>
  <si>
    <t>78268F356107D29F8CFB4F8F7911FF84</t>
  </si>
  <si>
    <t>AF7C5FF946CE898E0B4ABA1CB936AA1C</t>
  </si>
  <si>
    <t>AF7C5FF946CE898E536DDA82ADB7B7E9</t>
  </si>
  <si>
    <t>722EDD9E78E4670DC86396304C5E3609</t>
  </si>
  <si>
    <t>722EDD9E78E4670D55551388421C410C</t>
  </si>
  <si>
    <t>722EDD9E78E4670D28226D75D01A25F7</t>
  </si>
  <si>
    <t>722EDD9E78E4670D478A640D96049565</t>
  </si>
  <si>
    <t>43ED4405D958776B5C28C3B887A2D188</t>
  </si>
  <si>
    <t>43ED4405D958776B3D0215AED876177C</t>
  </si>
  <si>
    <t>57796C0226DE1BC68BCD042C5D8B92DF</t>
  </si>
  <si>
    <t>57796C0226DE1BC694BC38BA09416345</t>
  </si>
  <si>
    <t>57796C0226DE1BC61F56175CC1B46AAF</t>
  </si>
  <si>
    <t>57796C0226DE1BC6E83F61C88DBEC731</t>
  </si>
  <si>
    <t>AD2825DEE21417EE812F567E4C667EC0</t>
  </si>
  <si>
    <t>AD2825DEE21417EE081B90CD778DFC39</t>
  </si>
  <si>
    <t>AD2825DEE21417EE5FBBBFE502230BF2</t>
  </si>
  <si>
    <t>0DE78F4EDB8D995D524A153AD1E9389B</t>
  </si>
  <si>
    <t>0DE78F4EDB8D995DE5EB5AB791A3AECB</t>
  </si>
  <si>
    <t>0DE78F4EDB8D995DB551C26E42F3A6C6</t>
  </si>
  <si>
    <t>0DE78F4EDB8D995DF4D64B7F55B18326</t>
  </si>
  <si>
    <t>0DE78F4EDB8D995DD02F4DAC69C28E37</t>
  </si>
  <si>
    <t>9D2FA6D1F6D09DE4E93311B74F321C25</t>
  </si>
  <si>
    <t>9D2FA6D1F6D09DE480315D13BC6C6952</t>
  </si>
  <si>
    <t>9D2FA6D1F6D09DE46E1AAE4CA38DAC9F</t>
  </si>
  <si>
    <t>9D2FA6D1F6D09DE45C3ABE9C94502806</t>
  </si>
  <si>
    <t>9D2FA6D1F6D09DE4BF27EE847305A7C1</t>
  </si>
  <si>
    <t>9D2FA6D1F6D09DE49CC5051F665E4601</t>
  </si>
  <si>
    <t>740DABC32CC8BB37DDD14ECBC029C956</t>
  </si>
  <si>
    <t>740DABC32CC8BB372CAA88D70B2D5888</t>
  </si>
  <si>
    <t>740DABC32CC8BB371197DC44477D24B7</t>
  </si>
  <si>
    <t>FC40A905FEA9E69C2A7BED276D39DF4B</t>
  </si>
  <si>
    <t>FC40A905FEA9E69C4F25EA3AACCDEA80</t>
  </si>
  <si>
    <t>FC40A905FEA9E69CF3C82B87C43460A1</t>
  </si>
  <si>
    <t>FC40A905FEA9E69CFB6F2AE2933811DC</t>
  </si>
  <si>
    <t>FC40A905FEA9E69CE8BB5A90CE0A584E</t>
  </si>
  <si>
    <t>FC40A905FEA9E69CF2FAC81643862B35</t>
  </si>
  <si>
    <t>BCB5FC2B2AB8847767157F4CFF812B2D</t>
  </si>
  <si>
    <t>BCB5FC2B2AB884773B43C9953B3CB55D</t>
  </si>
  <si>
    <t>770F2B9C648079AD489C164BA3E6D137</t>
  </si>
  <si>
    <t>874B570FDE7D0D969553590EEF0B42A9</t>
  </si>
  <si>
    <t>874B570FDE7D0D967C192C6D08AFF365</t>
  </si>
  <si>
    <t>A06D267482CFEF87B0E974469617DE4B</t>
  </si>
  <si>
    <t>A06D267482CFEF8747591A42CCD29249</t>
  </si>
  <si>
    <t>6D1FB68B0C5F919FBC4C14CC6898D9BE</t>
  </si>
  <si>
    <t>6D1FB68B0C5F919F486D97A97E263EF2</t>
  </si>
  <si>
    <t>6D1FB68B0C5F919F3B96A259B62BF2A8</t>
  </si>
  <si>
    <t>7DF9CEF48D46B6E7836A54F4FA5D4F19</t>
  </si>
  <si>
    <t>7DF9CEF48D46B6E7F8A6A3839179CCB9</t>
  </si>
  <si>
    <t>74B2BC53CC005112AF30894DBBD4118C</t>
  </si>
  <si>
    <t>74B2BC53CC00511250615803E66E3618</t>
  </si>
  <si>
    <t>74B2BC53CC005112EC962D0F3CF455A7</t>
  </si>
  <si>
    <t>B39AE7879D75C2C555A8985C31921491</t>
  </si>
  <si>
    <t>EAAF9688AAEADDE81179D59057333658</t>
  </si>
  <si>
    <t>EAAF9688AAEADDE83388760C10D26292</t>
  </si>
  <si>
    <t>E5E0EF4586FFD7B15EF37FCD550080AF</t>
  </si>
  <si>
    <t>E5E0EF4586FFD7B1E5A45F6BE6021D33</t>
  </si>
  <si>
    <t>E5E0EF4586FFD7B18708225D917D97D2</t>
  </si>
  <si>
    <t>E5E0EF4586FFD7B11D098A2BB373448D</t>
  </si>
  <si>
    <t>E5E0EF4586FFD7B1D5D519A3362C5C3E</t>
  </si>
  <si>
    <t>E5E0EF4586FFD7B1C49B392205A4D0DB</t>
  </si>
  <si>
    <t>81E135CFB2204817184CEBD16C813AE8</t>
  </si>
  <si>
    <t>81E135CFB22048170943516D3437011A</t>
  </si>
  <si>
    <t>81E135CFB2204817A51B45C3BA31EB71</t>
  </si>
  <si>
    <t>312C90E9A9755EB9EC68887B96AF0897</t>
  </si>
  <si>
    <t>312C90E9A9755EB96FDECD8C531C2B6C</t>
  </si>
  <si>
    <t>312C90E9A9755EB9B5F2E76192611421</t>
  </si>
  <si>
    <t>6AC6BC9D36B35E56020856527222B571</t>
  </si>
  <si>
    <t>6AC6BC9D36B35E56BF3AA55B238E18B9</t>
  </si>
  <si>
    <t>A05F30FAE9DDB5C0DA9F3A9E5CE53ADB</t>
  </si>
  <si>
    <t>A05F30FAE9DDB5C00AE75B830FBAED73</t>
  </si>
  <si>
    <t>A05F30FAE9DDB5C09F43E1DE98CD8274</t>
  </si>
  <si>
    <t>642F455F32D6AFA85C6E769730819226</t>
  </si>
  <si>
    <t>642F455F32D6AFA8C7CDAD233B94B174</t>
  </si>
  <si>
    <t>642F455F32D6AFA886EE5A4AE7259AAA</t>
  </si>
  <si>
    <t>642F455F32D6AFA8E737D9B2389F0556</t>
  </si>
  <si>
    <t>642F455F32D6AFA872A2485559881B5E</t>
  </si>
  <si>
    <t>084FF83878F1CB81FCFAE63000997772</t>
  </si>
  <si>
    <t>084FF83878F1CB8106BE7D9330649607</t>
  </si>
  <si>
    <t>084FF83878F1CB8134CF17692F48AEB4</t>
  </si>
  <si>
    <t>084FF83878F1CB817672D98903BDBA51</t>
  </si>
  <si>
    <t>084FF83878F1CB8142369AA6A1587BAF</t>
  </si>
  <si>
    <t>084FF83878F1CB81873FCB5B55F5070A</t>
  </si>
  <si>
    <t>084FF83878F1CB8115832E0097942AC3</t>
  </si>
  <si>
    <t>084FF83878F1CB81C764C15C992FC71E</t>
  </si>
  <si>
    <t>9B4C5A701365BC25F5434F9AB5ED1A55</t>
  </si>
  <si>
    <t>9B4C5A701365BC2545C9BCA971E14CAC</t>
  </si>
  <si>
    <t>9B4C5A701365BC25DF1A1DDF49058574</t>
  </si>
  <si>
    <t>9B4C5A701365BC25A1F8CE8A6194DD0C</t>
  </si>
  <si>
    <t>D4F74121E7C6810E2F705F72D6D4B102</t>
  </si>
  <si>
    <t>D4F74121E7C6810E304FF09E8F054963</t>
  </si>
  <si>
    <t>D4F74121E7C6810E65B67E4AAF61E8E3</t>
  </si>
  <si>
    <t>D4F74121E7C6810E048BCFE4FB93376C</t>
  </si>
  <si>
    <t>D4F74121E7C6810E820785812D0B68AA</t>
  </si>
  <si>
    <t>D4F74121E7C6810E3D4DB1B5CB163AB5</t>
  </si>
  <si>
    <t>F0C1B6FAD2D12D5485AC1A0C4B963047</t>
  </si>
  <si>
    <t>F0C1B6FAD2D12D54286807491AFA60CC</t>
  </si>
  <si>
    <t>CA3BDB7E2A172F490181D639C09862DA</t>
  </si>
  <si>
    <t>CA3BDB7E2A172F495E0558A963E7442D</t>
  </si>
  <si>
    <t>CA3BDB7E2A172F49BAD80BE147DE0A44</t>
  </si>
  <si>
    <t>CA3BDB7E2A172F491FF12A14E9900E6F</t>
  </si>
  <si>
    <t>CA3BDB7E2A172F494C2D5FA667BC8DB5</t>
  </si>
  <si>
    <t>CA3BDB7E2A172F49E9BB43DE59DAC1DA</t>
  </si>
  <si>
    <t>7AFED2363D8CE5384232C80BAF188A6F</t>
  </si>
  <si>
    <t>7AFED2363D8CE5386A37FA75236291CB</t>
  </si>
  <si>
    <t>7AFED2363D8CE53828BE4804BC781BE1</t>
  </si>
  <si>
    <t>9672FA11B09BFA40986BA9D1AB93FC02</t>
  </si>
  <si>
    <t>00824D969AE154F8024D608F3D60E840</t>
  </si>
  <si>
    <t>64A0FA4AA985A7CE1C17A41AD038A6E7</t>
  </si>
  <si>
    <t>0AEC5C2388F7F4E2727FD84E3C621DCD</t>
  </si>
  <si>
    <t>0AEC5C2388F7F4E27F5233F38A41C265</t>
  </si>
  <si>
    <t>0AEC5C2388F7F4E29CCB734FF43E6399</t>
  </si>
  <si>
    <t>0AEC5C2388F7F4E24CC2FFB4DEC6BE30</t>
  </si>
  <si>
    <t>78E952789B4F970B8A1D6170D7FC7AA9</t>
  </si>
  <si>
    <t>78E952789B4F970B233C840CB6E02A43</t>
  </si>
  <si>
    <t>78E952789B4F970B4A2A3006D923F51D</t>
  </si>
  <si>
    <t>78E952789B4F970B6CDDFFFAA4033215</t>
  </si>
  <si>
    <t>EE63CA396532220718F25C5D0775CD48</t>
  </si>
  <si>
    <t>A23519860B70F84BACE8985AF5983A0D</t>
  </si>
  <si>
    <t>A23519860B70F84B92BAAD1526B2F504</t>
  </si>
  <si>
    <t>A23519860B70F84B39417960CBD08B60</t>
  </si>
  <si>
    <t>1AB509B385B858FE3BB33380FB97D7AE</t>
  </si>
  <si>
    <t>1AB509B385B858FE9B391201C6C786C2</t>
  </si>
  <si>
    <t>1AB509B385B858FEBFCFF2693E636A10</t>
  </si>
  <si>
    <t>EF2BA57663300317E7A5EC128BE15B26</t>
  </si>
  <si>
    <t>EF2BA576633003178CC86BEC4BA26E80</t>
  </si>
  <si>
    <t>EF2BA57663300317469C1A3ADCA1C2F8</t>
  </si>
  <si>
    <t>EF2BA57663300317797EC4A4C0C8A223</t>
  </si>
  <si>
    <t>EF2BA576633003172DFDC95F158CB842</t>
  </si>
  <si>
    <t>EF2BA576633003178EE110FD92066642</t>
  </si>
  <si>
    <t>EF2BA57663300317049EE16D974644C6</t>
  </si>
  <si>
    <t>EF2BA5766330031786E95FF151C24AA1</t>
  </si>
  <si>
    <t>EF2BA57663300317BD5097D2B75F6FAA</t>
  </si>
  <si>
    <t>D82B1E2993920601FA71C516BDA047AE</t>
  </si>
  <si>
    <t>D82B1E2993920601D4380C41FA22B9D5</t>
  </si>
  <si>
    <t>D82B1E29939206017C0246EFDF144371</t>
  </si>
  <si>
    <t>F11F851D63EEBBC2F7DA2D982E40C2F2</t>
  </si>
  <si>
    <t>F11F851D63EEBBC2D8E8A08359C93AD3</t>
  </si>
  <si>
    <t>F11F851D63EEBBC2EE69EA19258D18BD</t>
  </si>
  <si>
    <t>F11F851D63EEBBC29E8C1B2ACB909732</t>
  </si>
  <si>
    <t>F11F851D63EEBBC2150FA1C78433A566</t>
  </si>
  <si>
    <t>F11F851D63EEBBC22D0429DE7F327084</t>
  </si>
  <si>
    <t>F11F851D63EEBBC2B83FA80374732736</t>
  </si>
  <si>
    <t>F11F851D63EEBBC2D0FD285DABF9B405</t>
  </si>
  <si>
    <t>F11F851D63EEBBC2059C593CA30E0812</t>
  </si>
  <si>
    <t>F11F851D63EEBBC25EA3A036E10B23F5</t>
  </si>
  <si>
    <t>CF465EB6B4DD70C6E473B32FB0F9B0A3</t>
  </si>
  <si>
    <t>CF465EB6B4DD70C656C7CAFF46AE6023</t>
  </si>
  <si>
    <t>CF465EB6B4DD70C6B3FC0D2D0349B776</t>
  </si>
  <si>
    <t>CF465EB6B4DD70C66F36E16E2476850F</t>
  </si>
  <si>
    <t>CF465EB6B4DD70C68EA6147373D0903B</t>
  </si>
  <si>
    <t>CF465EB6B4DD70C6FC7465C2D89FFC61</t>
  </si>
  <si>
    <t>CF465EB6B4DD70C6F3F085EAFD69A0AC</t>
  </si>
  <si>
    <t>CF465EB6B4DD70C6EA0209576116466F</t>
  </si>
  <si>
    <t>CF465EB6B4DD70C642E10FFC67C37329</t>
  </si>
  <si>
    <t>777A2EC402F1FB38D102892963D5FB54</t>
  </si>
  <si>
    <t>777A2EC402F1FB38347F5080284E81CA</t>
  </si>
  <si>
    <t>777A2EC402F1FB3879B0ED57994435BA</t>
  </si>
  <si>
    <t>CBE8E762D6081EDBB6292684CA2AB0F0</t>
  </si>
  <si>
    <t>CBE8E762D6081EDB7DCD4FB5874749BC</t>
  </si>
  <si>
    <t>194A7AEF0EDB4A3F72441F1136614076</t>
  </si>
  <si>
    <t>194A7AEF0EDB4A3FEF477B757A781CFE</t>
  </si>
  <si>
    <t>F8A6C153056D284F39E87F9D8407B5A4</t>
  </si>
  <si>
    <t>F8A6C153056D284F88EB6493D0495A51</t>
  </si>
  <si>
    <t>F8A6C153056D284F8BF03369BF9071A9</t>
  </si>
  <si>
    <t>5AE24FB9E0425835FB2ADC8DFD019AE6</t>
  </si>
  <si>
    <t>500E2C4F5E3431DEC5F35C201054A5FE</t>
  </si>
  <si>
    <t>500E2C4F5E3431DE8852EF36F2049225</t>
  </si>
  <si>
    <t>500E2C4F5E3431DE60D7AE3D449E61ED</t>
  </si>
  <si>
    <t>500E2C4F5E3431DE3B0A029DBACBAAFA</t>
  </si>
  <si>
    <t>65C5A6CD28292753CF0210FAEECF1438</t>
  </si>
  <si>
    <t>B897139EEEEAE5EBCE68F843AC7A70B0</t>
  </si>
  <si>
    <t>E2DB39F5F8C2CBB5B659196C99F072FB</t>
  </si>
  <si>
    <t>E2DB39F5F8C2CBB5832C0A15719FD075</t>
  </si>
  <si>
    <t>E2DB39F5F8C2CBB5156B345F49FD457E</t>
  </si>
  <si>
    <t>4ADEE592F2B5A4A9C519FEF17910B4A5</t>
  </si>
  <si>
    <t>4ADEE592F2B5A4A9BFBCD4116C946B02</t>
  </si>
  <si>
    <t>4ADEE592F2B5A4A9B46DF47ABDE66333</t>
  </si>
  <si>
    <t>4ADEE592F2B5A4A9EA9181395011380D</t>
  </si>
  <si>
    <t>2193ECDB8763D294F1AEB0BE992B5C68</t>
  </si>
  <si>
    <t>91B9D3300A7BFF547BAD116D096B0106</t>
  </si>
  <si>
    <t>91B9D3300A7BFF54A75731266EE5D76E</t>
  </si>
  <si>
    <t>2E014B9ECABC68BF6C379F5062585716</t>
  </si>
  <si>
    <t>2E014B9ECABC68BF4F9A39ED69C47D30</t>
  </si>
  <si>
    <t>2E014B9ECABC68BF8B1F091780450855</t>
  </si>
  <si>
    <t>B16C8C4FCA01C41353B61A1AD90E2390</t>
  </si>
  <si>
    <t>14678270EE80024D6F4E079C2F850924</t>
  </si>
  <si>
    <t>F0DF29C537BC9312A0A4FD45C6157C9A</t>
  </si>
  <si>
    <t>F0DF29C537BC9312BB081164E7AB3FD4</t>
  </si>
  <si>
    <t>A8784B05E652002376A059C464286976</t>
  </si>
  <si>
    <t>8973F4CF7160281F15BFB7A10DD9F124</t>
  </si>
  <si>
    <t>D0235ACDA3B9D8166DE8B8FD400F1226</t>
  </si>
  <si>
    <t>D0235ACDA3B9D8168BCF16BC0DB7658C</t>
  </si>
  <si>
    <t>5547E467C0CC9923291643A76CCBB418</t>
  </si>
  <si>
    <t>5547E467C0CC99234524B18A1DEDE1E0</t>
  </si>
  <si>
    <t>A109DB1952CFE7DF07098C4AD4B27232</t>
  </si>
  <si>
    <t>A109DB1952CFE7DF6888233A0E405BE1</t>
  </si>
  <si>
    <t>71F23348867EA1526A5F09840280DBB9</t>
  </si>
  <si>
    <t>71F23348867EA152E2802737110E9AB7</t>
  </si>
  <si>
    <t>71F23348867EA1523BC5E634D354CA27</t>
  </si>
  <si>
    <t>9D1D69E172969AB9AA12D891ABE328B8</t>
  </si>
  <si>
    <t>9D1D69E172969AB90F889CE8EFD967A4</t>
  </si>
  <si>
    <t>9D1D69E172969AB96F0B47E63857D23E</t>
  </si>
  <si>
    <t>9D1D69E172969AB955D9CE4826F8BFAF</t>
  </si>
  <si>
    <t>6BF8C26004C8B48A93554F4ED1F1514D</t>
  </si>
  <si>
    <t>6BF8C26004C8B48AE5232324CA79798A</t>
  </si>
  <si>
    <t>6BF8C26004C8B48A0C87EEDA617C0A5F</t>
  </si>
  <si>
    <t>6BF8C26004C8B48A8ACAF8832BB7FD28</t>
  </si>
  <si>
    <t>0FFD5D7098F0DECD1473F0E536DE5262</t>
  </si>
  <si>
    <t>1B102B836445ABF2F3489D8592DB8B99</t>
  </si>
  <si>
    <t>1B102B836445ABF27E64A0877EDA53C0</t>
  </si>
  <si>
    <t>1B102B836445ABF2FA53F1F6BB1D082D</t>
  </si>
  <si>
    <t>AF70848737C09F65A2ABEAB2BC95711D</t>
  </si>
  <si>
    <t>AF70848737C09F6514A5B8CC070F42AA</t>
  </si>
  <si>
    <t>83F93E6E902667171D9DB28FB6A4097C</t>
  </si>
  <si>
    <t>83F93E6E90266717EAB59FD95403DBCD</t>
  </si>
  <si>
    <t>83F93E6E9026671732D78A430BA529D2</t>
  </si>
  <si>
    <t>83F93E6E902667171DF31610D103B927</t>
  </si>
  <si>
    <t>CA21346B863C3A6F7791CDBB26D0F584</t>
  </si>
  <si>
    <t>CA21346B863C3A6F0AADCC616DCA5AA6</t>
  </si>
  <si>
    <t>CA21346B863C3A6F9969605BAEF333B8</t>
  </si>
  <si>
    <t>68F82D80292AB4CAD1580FEA2F1F8F79</t>
  </si>
  <si>
    <t>CEFE97B8AB6E4DD1F02EDE0A4FD6EAB7</t>
  </si>
  <si>
    <t>CEFE97B8AB6E4DD196A61500D9FF6A88</t>
  </si>
  <si>
    <t>CEFE97B8AB6E4DD143C009F9B58E659D</t>
  </si>
  <si>
    <t>CEFE97B8AB6E4DD111E4E494FA6D1828</t>
  </si>
  <si>
    <t>F94D43F0EA3A9556389B3EB719B3FE1F</t>
  </si>
  <si>
    <t>484DC494544ED5E0805AA754313E7E07</t>
  </si>
  <si>
    <t>7F9118B4204DBEB8AC4593582CB79D9C</t>
  </si>
  <si>
    <t>F94D43F0EA3A95560BB64AB7CC1FAB36</t>
  </si>
  <si>
    <t>DFF770EEC15E575B566469CD684DD5B1</t>
  </si>
  <si>
    <t>DFF770EEC15E575B7C8E5DD8DF7863BC</t>
  </si>
  <si>
    <t>DFF770EEC15E575B8663C1D7023DB056</t>
  </si>
  <si>
    <t>7C9C925A187964A04F2A19498F6C4175</t>
  </si>
  <si>
    <t>7C9C925A187964A0BDA7A505A7831B07</t>
  </si>
  <si>
    <t>7C9C925A187964A084D996579EE01D02</t>
  </si>
  <si>
    <t>7C9C925A187964A0308458B41E47C830</t>
  </si>
  <si>
    <t>AA3CDA3A25F5D507876A9999272C09AA</t>
  </si>
  <si>
    <t>AA3CDA3A25F5D5079F0B4C41B5ABD6D1</t>
  </si>
  <si>
    <t>72311CA7221CC5A4DB29B7AACF82741A</t>
  </si>
  <si>
    <t>EB884F211DBDC20573346D2EE0D3B05E</t>
  </si>
  <si>
    <t>EB884F211DBDC20556279EB8986F745A</t>
  </si>
  <si>
    <t>EB884F211DBDC20529A0BD13C0C288CA</t>
  </si>
  <si>
    <t>EB884F211DBDC205E248C4B72AE1E4C8</t>
  </si>
  <si>
    <t>1E7FBC28472C605E655EC6A00B1FD3B8</t>
  </si>
  <si>
    <t>1E7FBC28472C605EDA3671BDA98C1FD0</t>
  </si>
  <si>
    <t>9B6BA77E84B81E737E81FC027EA77307</t>
  </si>
  <si>
    <t>9B6BA77E84B81E73D6EFBBF3E0EB10D6</t>
  </si>
  <si>
    <t>645EBD089EB6908B4A79BE5FD157C5AB</t>
  </si>
  <si>
    <t>645EBD089EB6908BB39EBC168D213311</t>
  </si>
  <si>
    <t>94155EE391DC7D23C22B33BC01478B29</t>
  </si>
  <si>
    <t>067E2ACB5188BF07885F245537111D41</t>
  </si>
  <si>
    <t>454C3330BFD2FD9A88340098824796F8</t>
  </si>
  <si>
    <t>454C3330BFD2FD9A1610FB0F5F1587DF</t>
  </si>
  <si>
    <t>6924E8352299DE09CDBF721358486CC5</t>
  </si>
  <si>
    <t>6924E8352299DE09A1071569909E2401</t>
  </si>
  <si>
    <t>6924E8352299DE0954FEE9BA44EBAD79</t>
  </si>
  <si>
    <t>515F146B85B9000EEDF927E9A0117814</t>
  </si>
  <si>
    <t>515F146B85B9000E30B368E753EE8718</t>
  </si>
  <si>
    <t>515F146B85B9000ED37F5602DCBE4019</t>
  </si>
  <si>
    <t>515F146B85B9000E029502E6316595AE</t>
  </si>
  <si>
    <t>F5BF4B4F922917B5CE6E5AB448AB08D4</t>
  </si>
  <si>
    <t>F5BF4B4F922917B59E03EF22901C4906</t>
  </si>
  <si>
    <t>F5BF4B4F922917B58714761D435E6A8B</t>
  </si>
  <si>
    <t>F5BF4B4F922917B54AEF9BDA85F66BF9</t>
  </si>
  <si>
    <t>A604EDE25095847D8E5C36E8373EBE8B</t>
  </si>
  <si>
    <t>A604EDE25095847DBD61E0EC67650FDE</t>
  </si>
  <si>
    <t>EA96F13CD756526E848034B9585998FA</t>
  </si>
  <si>
    <t>9D064CEA6FEB993268E902D2731403E1</t>
  </si>
  <si>
    <t>9D064CEA6FEB9932B4C6BA367E0EDDA5</t>
  </si>
  <si>
    <t>9D064CEA6FEB99320DE531B775D63F8A</t>
  </si>
  <si>
    <t>680C8BCE08C452212DDF7BB380E3A993</t>
  </si>
  <si>
    <t>8F25EA79DB13509F9DF32778FEA23660</t>
  </si>
  <si>
    <t>8F25EA79DB13509F89487251E1255EC3</t>
  </si>
  <si>
    <t>8F25EA79DB13509F2B37EFCE3B0ECDFD</t>
  </si>
  <si>
    <t>8F25EA79DB13509F261C781D9B1D98BB</t>
  </si>
  <si>
    <t>D7D93220DBF40F2D1BFDBC9B9B6B7953</t>
  </si>
  <si>
    <t>D7D93220DBF40F2D880DA0BEE5CDBFB7</t>
  </si>
  <si>
    <t>D7D93220DBF40F2D303B1427C6C155B5</t>
  </si>
  <si>
    <t>D7D93220DBF40F2D8704104BEEAE3830</t>
  </si>
  <si>
    <t>8D81B7004741C7EF2945E0866B97E442</t>
  </si>
  <si>
    <t>8D81B7004741C7EF6B7526A4658678D2</t>
  </si>
  <si>
    <t>66D3623A8AA07067114B3DBD0FFC0618</t>
  </si>
  <si>
    <t>A8823A6B2B8EAAF740524410BA1B3B1B</t>
  </si>
  <si>
    <t>A8823A6B2B8EAAF79576E5367C1E5FEA</t>
  </si>
  <si>
    <t>A8823A6B2B8EAAF71F5887737E57F93D</t>
  </si>
  <si>
    <t>F7C55F9A01ECCEBD87ECD72E71DC000D</t>
  </si>
  <si>
    <t>F7C55F9A01ECCEBD4137BB6F327F3F6A</t>
  </si>
  <si>
    <t>F7C55F9A01ECCEBDBA2B72C274E8BD6B</t>
  </si>
  <si>
    <t>F7C55F9A01ECCEBDCD059128D27A0C5E</t>
  </si>
  <si>
    <t>732F476D8B8236CEE5E99708F95A5FC7</t>
  </si>
  <si>
    <t>732F476D8B8236CE514BCDC0CD76F925</t>
  </si>
  <si>
    <t>732F476D8B8236CE70FB025B654CC9C9</t>
  </si>
  <si>
    <t>F9E4116384213FFE40563B319043A5BD</t>
  </si>
  <si>
    <t>2F6D0CF9D98911DC020E4387288795DE</t>
  </si>
  <si>
    <t>2F6D0CF9D98911DCD6414B26C805F2EB</t>
  </si>
  <si>
    <t>2F6D0CF9D98911DC79F4D84AC30DEEFD</t>
  </si>
  <si>
    <t>5D57FB386FEA155149199278E20B0286</t>
  </si>
  <si>
    <t>B634C76C382AE6F51D63AB78F06F1915</t>
  </si>
  <si>
    <t>B634C76C382AE6F541579DE578E9E8D6</t>
  </si>
  <si>
    <t>DD6B1D0EB4F88CF921CC22BB689B4EB8</t>
  </si>
  <si>
    <t>EED40FAFE3F2707E63C2750FF76AA14B</t>
  </si>
  <si>
    <t>8B60788F7C0FA6AC0EF5781B83D014F3</t>
  </si>
  <si>
    <t>8B60788F7C0FA6ACA46E5211813A7DF7</t>
  </si>
  <si>
    <t>32CBE72BDA8644B0AF4023C65362C73B</t>
  </si>
  <si>
    <t>6820BD46B9E1F8DA96268854707B3AF0</t>
  </si>
  <si>
    <t>6820BD46B9E1F8DABDF131A85F0DD86A</t>
  </si>
  <si>
    <t>97D60F9B8CE76C7B1BFD9044E14F4CF7</t>
  </si>
  <si>
    <t>97D60F9B8CE76C7B0A3E78BCB0C13B59</t>
  </si>
  <si>
    <t>8449C4DE93F7250E2DD832701F346E45</t>
  </si>
  <si>
    <t>8449C4DE93F7250EFF4F0622737A4D09</t>
  </si>
  <si>
    <t>BE3AE758A431839A96ABEB09C62A524B</t>
  </si>
  <si>
    <t>BE3AE758A431839A73731BAD944AE0A7</t>
  </si>
  <si>
    <t>BE3AE758A431839A3F495CD02E3F2518</t>
  </si>
  <si>
    <t>C25AB230C5600DD02E35CAC79EBE712F</t>
  </si>
  <si>
    <t>C25AB230C5600DD0A2572064CF90234F</t>
  </si>
  <si>
    <t>C25AB230C5600DD0B9EAFD87FD77732C</t>
  </si>
  <si>
    <t>304CE9E1CCA715FE01A8147DAE328E9A</t>
  </si>
  <si>
    <t>304CE9E1CCA715FE082BFC2A4FE7C8F1</t>
  </si>
  <si>
    <t>304CE9E1CCA715FE25A51F5C117B6F79</t>
  </si>
  <si>
    <t>304CE9E1CCA715FE9444C5A0EC3BB2DA</t>
  </si>
  <si>
    <t>2E67A075B23859466A632E917FD21E67</t>
  </si>
  <si>
    <t>2E67A075B23859462204D1B4F056E42A</t>
  </si>
  <si>
    <t>2E67A075B2385946745D71F8C51B32EE</t>
  </si>
  <si>
    <t>15605C8196F0A7ACDCF01200A0D79FF2</t>
  </si>
  <si>
    <t>15605C8196F0A7ACC0297FC6B6F579DF</t>
  </si>
  <si>
    <t>15605C8196F0A7ACE4CC94D151CCBB04</t>
  </si>
  <si>
    <t>9AA25F3550CD237EDD56C44645C502BF</t>
  </si>
  <si>
    <t>39330D0F198E16EAA053F4CEC211E6B9</t>
  </si>
  <si>
    <t>39330D0F198E16EA2A21D3AE62638A00</t>
  </si>
  <si>
    <t>39330D0F198E16EA797BAE25DC9DF04C</t>
  </si>
  <si>
    <t>8637917BD64DD46547E78AD94EE5914F</t>
  </si>
  <si>
    <t>8637917BD64DD4656BB00CF009761697</t>
  </si>
  <si>
    <t>8637917BD64DD4657597D5AE7FC1F493</t>
  </si>
  <si>
    <t>A6C218CFFE6C12BE760C8634B5C9D952</t>
  </si>
  <si>
    <t>A6C218CFFE6C12BEEBE5806B871E37F7</t>
  </si>
  <si>
    <t>A6C218CFFE6C12BE9A510F8C22A76147</t>
  </si>
  <si>
    <t>2DE3CBD7BDAAC340894B90971767242C</t>
  </si>
  <si>
    <t>2DE3CBD7BDAAC340DD6E7C66051746B3</t>
  </si>
  <si>
    <t>2DE3CBD7BDAAC3401D0E58D4B3AE9485</t>
  </si>
  <si>
    <t>2DE3CBD7BDAAC3403A4A352FF0775F15</t>
  </si>
  <si>
    <t>1F6534919FEC832580B21FB52F861422</t>
  </si>
  <si>
    <t>1F6534919FEC8325A2CFDDDF26A65532</t>
  </si>
  <si>
    <t>1F6534919FEC83257F169303F294A168</t>
  </si>
  <si>
    <t>1F6534919FEC832564F17243C5056596</t>
  </si>
  <si>
    <t>D5B1792EA98AE08400813E1F15DF24C0</t>
  </si>
  <si>
    <t>D5B1792EA98AE08493FF8538053D3434</t>
  </si>
  <si>
    <t>D5B1792EA98AE0848FDF29F27D0D8FD2</t>
  </si>
  <si>
    <t>D5B1792EA98AE084976E7D5E649A2134</t>
  </si>
  <si>
    <t>399ED6641F0EAD44D6E78701AECD7779</t>
  </si>
  <si>
    <t>399ED6641F0EAD44A506E7CBFE6D3F82</t>
  </si>
  <si>
    <t>399ED6641F0EAD44E08752230177D293</t>
  </si>
  <si>
    <t>676B578ACCA65A88540D27508D265EA9</t>
  </si>
  <si>
    <t>676B578ACCA65A880638DDCD02893A32</t>
  </si>
  <si>
    <t>676B578ACCA65A8801D54FECDB20ECA0</t>
  </si>
  <si>
    <t>676B578ACCA65A88FDDC5E3D296C0314</t>
  </si>
  <si>
    <t>676B578ACCA65A889568852AA4F11A9D</t>
  </si>
  <si>
    <t>676B578ACCA65A8838B83EEA9C317E9B</t>
  </si>
  <si>
    <t>676B578ACCA65A88BE27B99D0D32BAE4</t>
  </si>
  <si>
    <t>0CB860356D3BF0D905C18264695079C1</t>
  </si>
  <si>
    <t>75831DA1E938764010240D9B4545FABF</t>
  </si>
  <si>
    <t>75831DA1E9387640322C2E4CAC7FBD76</t>
  </si>
  <si>
    <t>75831DA1E938764002D414B59A819D4C</t>
  </si>
  <si>
    <t>9A3D96A82FD74B55E633BBCAB7FCC75E</t>
  </si>
  <si>
    <t>9A3D96A82FD74B5556CC664312A01F54</t>
  </si>
  <si>
    <t>9A3D96A82FD74B55721B561382EBF5E3</t>
  </si>
  <si>
    <t>9A3D96A82FD74B55D6E78B51753AA163</t>
  </si>
  <si>
    <t>9A3D96A82FD74B553CB3B4069349021F</t>
  </si>
  <si>
    <t>9A3D96A82FD74B558D04D5ACA174938D</t>
  </si>
  <si>
    <t>02F9B96B1FBC9979B3D145FFBFF5621B</t>
  </si>
  <si>
    <t>C43297060B175C8E60F7648F164D72C2</t>
  </si>
  <si>
    <t>C43297060B175C8EE899F3DE2D8B9FAE</t>
  </si>
  <si>
    <t>C43297060B175C8E722F2FB70D1419AE</t>
  </si>
  <si>
    <t>C43297060B175C8E7DC2D8277315835F</t>
  </si>
  <si>
    <t>4FB9D13DA5366F019DEB37E1303F40C1</t>
  </si>
  <si>
    <t>4FB9D13DA5366F01EA3ACE4E66B40B97</t>
  </si>
  <si>
    <t>4FB9D13DA5366F016337D48A54F42A58</t>
  </si>
  <si>
    <t>4FB9D13DA5366F011466F6FD6EE94CD7</t>
  </si>
  <si>
    <t>4FB9D13DA5366F0147DC4BBF189049DC</t>
  </si>
  <si>
    <t>4FB9D13DA5366F01D999F8AA147116DD</t>
  </si>
  <si>
    <t>4FB9D13DA5366F012D42811E565A476D</t>
  </si>
  <si>
    <t>0F581E9EA1D57DB928BE1D6E5465087C</t>
  </si>
  <si>
    <t>0F581E9EA1D57DB97EC02394D79107AD</t>
  </si>
  <si>
    <t>0F581E9EA1D57DB984AA128A7A9756FE</t>
  </si>
  <si>
    <t>0F581E9EA1D57DB96E7D29345A8F02DA</t>
  </si>
  <si>
    <t>0F581E9EA1D57DB91EAE63015CC0059C</t>
  </si>
  <si>
    <t>416A3D77D80521503B9248DF49DEDE90</t>
  </si>
  <si>
    <t>416A3D77D8052150F132D66DA1737FCB</t>
  </si>
  <si>
    <t>416A3D77D8052150C180A32B20A485D4</t>
  </si>
  <si>
    <t>416A3D77D80521506B02C5EB0024AAA5</t>
  </si>
  <si>
    <t>416A3D77D8052150BA3C9433E8748D11</t>
  </si>
  <si>
    <t>FFD7EF9A39102A8C681EF2C39185E4F6</t>
  </si>
  <si>
    <t>FFD7EF9A39102A8CE38E5DDFE164B2BA</t>
  </si>
  <si>
    <t>FFD7EF9A39102A8CA4E13EEB167E32C4</t>
  </si>
  <si>
    <t>FFD7EF9A39102A8C7388B96BF48B0B05</t>
  </si>
  <si>
    <t>FFD7EF9A39102A8C1E7DD937875D4B21</t>
  </si>
  <si>
    <t>FFD7EF9A39102A8C80F224797A06E799</t>
  </si>
  <si>
    <t>2F3743E68F8CE21836917953E687E9DD</t>
  </si>
  <si>
    <t>2F3743E68F8CE21839F36900AD29A94B</t>
  </si>
  <si>
    <t>2F3743E68F8CE218BDA950F0033AF534</t>
  </si>
  <si>
    <t>2F3743E68F8CE218BBCAC1DE22084AA0</t>
  </si>
  <si>
    <t>70D34E13494C69E145C06101CDC0175C</t>
  </si>
  <si>
    <t>70D34E13494C69E18072A2A5009D6DF9</t>
  </si>
  <si>
    <t>4F00A30531BB3D479BA5FC3E91E125F9</t>
  </si>
  <si>
    <t>93507360895B29FCFB4579834A5C048E</t>
  </si>
  <si>
    <t>93507360895B29FCC5D8EFE5E3104392</t>
  </si>
  <si>
    <t>93507360895B29FCBE3B9FD54858CEC8</t>
  </si>
  <si>
    <t>257299D7D9831ABBB4E39B8FD6DECF54</t>
  </si>
  <si>
    <t>257299D7D9831ABB7252EE579ECC2632</t>
  </si>
  <si>
    <t>C7326FD8CDFD57F6CC22B2D09CCEDB57</t>
  </si>
  <si>
    <t>C7326FD8CDFD57F683E2310B7724D8CA</t>
  </si>
  <si>
    <t>C7326FD8CDFD57F6C1BA3A0D407C4A7B</t>
  </si>
  <si>
    <t>C7326FD8CDFD57F642D62EA6BFDE123A</t>
  </si>
  <si>
    <t>6B1438EBEF0C4EC7B78925D709836046</t>
  </si>
  <si>
    <t>6B1438EBEF0C4EC7865225804A1CF2E0</t>
  </si>
  <si>
    <t>CB9203373DB22FB04879D2F54D6AC197</t>
  </si>
  <si>
    <t>CB9203373DB22FB0D225F61FE8AD47EB</t>
  </si>
  <si>
    <t>CB9203373DB22FB0BB5F7B0523246220</t>
  </si>
  <si>
    <t>CB9203373DB22FB02D42BDB3E01BAFA1</t>
  </si>
  <si>
    <t>02048B02E0E99EE672B890F3EAC0EBC6</t>
  </si>
  <si>
    <t>02048B02E0E99EE6ADFD8F90E34E0B6C</t>
  </si>
  <si>
    <t>02048B02E0E99EE63AEFFF987378CDAF</t>
  </si>
  <si>
    <t>28EA6632CC467DAB9B79E2ADD7F9BA3B</t>
  </si>
  <si>
    <t>28EA6632CC467DAB2AAC3322DD1AC5BA</t>
  </si>
  <si>
    <t>28EA6632CC467DABCEE4B084BF724F57</t>
  </si>
  <si>
    <t>28EA6632CC467DAB75A7FABA0C086D1A</t>
  </si>
  <si>
    <t>28EA6632CC467DAB9A0B7E6AACDC289B</t>
  </si>
  <si>
    <t>B1802EFB63541AB6657AF5545D2F1FE8</t>
  </si>
  <si>
    <t>B1802EFB63541AB63B80CF92DFF80656</t>
  </si>
  <si>
    <t>B1802EFB63541AB639CE8BDF648B02DE</t>
  </si>
  <si>
    <t>B1802EFB63541AB6DB3E961711BA79FD</t>
  </si>
  <si>
    <t>B1802EFB63541AB6D08FFF295F864C59</t>
  </si>
  <si>
    <t>B1802EFB63541AB60F8448773565C37C</t>
  </si>
  <si>
    <t>670786BFE3517FB03B761B8983422640</t>
  </si>
  <si>
    <t>670786BFE3517FB0EF73377AC63AF638</t>
  </si>
  <si>
    <t>670786BFE3517FB0755FD92E1C9ED8F3</t>
  </si>
  <si>
    <t>670786BFE3517FB0FEEBA83B9C9D1C24</t>
  </si>
  <si>
    <t>C855901843E9D4208C6BAA9E4BE16A55</t>
  </si>
  <si>
    <t>C855901843E9D42086996042022F905D</t>
  </si>
  <si>
    <t>C855901843E9D420C2B42654EA1914DC</t>
  </si>
  <si>
    <t>C855901843E9D42016A0C58925AD837F</t>
  </si>
  <si>
    <t>C855901843E9D4206D4E9BF3D0115B58</t>
  </si>
  <si>
    <t>C855901843E9D420CC50469FEB36F72E</t>
  </si>
  <si>
    <t>0877CCEA98A90DD67A0D93E21897F511</t>
  </si>
  <si>
    <t>0877CCEA98A90DD67FD9F89245812F14</t>
  </si>
  <si>
    <t>0877CCEA98A90DD6A834F7D551CFBE08</t>
  </si>
  <si>
    <t>0877CCEA98A90DD6A4AD4D9B03E469E6</t>
  </si>
  <si>
    <t>0877CCEA98A90DD68C58192BBBE74818</t>
  </si>
  <si>
    <t>646A609526966C91A6FA8BE256CF0740</t>
  </si>
  <si>
    <t>646A609526966C91561D3280329F993C</t>
  </si>
  <si>
    <t>5BB410AB726F8C8123E12EBB2C2BF9DE</t>
  </si>
  <si>
    <t>5BB410AB726F8C814AEC91630ADA1755</t>
  </si>
  <si>
    <t>5BB410AB726F8C8160461B9AC47BBE2F</t>
  </si>
  <si>
    <t>80E7774E7C200C5BEBC63A3A9165DB18</t>
  </si>
  <si>
    <t>80E7774E7C200C5B91209E08B15B5A4E</t>
  </si>
  <si>
    <t>80E7774E7C200C5BA6A5974E21A11313</t>
  </si>
  <si>
    <t>80E7774E7C200C5BE43F03EEF55EB88D</t>
  </si>
  <si>
    <t>80E7774E7C200C5B4DC0C7046C9DBC8E</t>
  </si>
  <si>
    <t>80E7774E7C200C5BF17134AC3930F455</t>
  </si>
  <si>
    <t>6208309965F480DFFAF9A7E7DB9A4B9D</t>
  </si>
  <si>
    <t>6208309965F480DF6FDB32A0FF4DA048</t>
  </si>
  <si>
    <t>A8F3BDEA038259BA2C46358C257CBF57</t>
  </si>
  <si>
    <t>830A76DB5592AD50A22A86509FD5DB00</t>
  </si>
  <si>
    <t>830A76DB5592AD50B773A0942AFEA1A9</t>
  </si>
  <si>
    <t>6CCDB7BE8D176A51A44F88008C82F282</t>
  </si>
  <si>
    <t>6CCDB7BE8D176A515595BB224A557BE7</t>
  </si>
  <si>
    <t>362609F7081341C632D0AADD67F0EE6A</t>
  </si>
  <si>
    <t>362609F7081341C6E3777903CBA4A189</t>
  </si>
  <si>
    <t>362609F7081341C619ED5013BF4C3C8F</t>
  </si>
  <si>
    <t>1DF0521B50C16D1DA099C9726F9022D6</t>
  </si>
  <si>
    <t>1DF0521B50C16D1D5EFD4512702BFD5A</t>
  </si>
  <si>
    <t>E47E79A3C606B431A8F3B9A2D707197E</t>
  </si>
  <si>
    <t>E47E79A3C606B431798C5A70EA2063B5</t>
  </si>
  <si>
    <t>E47E79A3C606B431377AC6D2A62EFD95</t>
  </si>
  <si>
    <t>1F9D850A2AB4EBDDDB102B1CA68DB766</t>
  </si>
  <si>
    <t>CAD026B6B18F22754B43071E1B4E2CEB</t>
  </si>
  <si>
    <t>CAD026B6B18F2275C7F81A60D8062FEC</t>
  </si>
  <si>
    <t>DC9432868A6C47F4355264E1FC4FF2F4</t>
  </si>
  <si>
    <t>DC9432868A6C47F46EA1DD33958C9309</t>
  </si>
  <si>
    <t>DC9432868A6C47F4233EBAE6962BA693</t>
  </si>
  <si>
    <t>DC9432868A6C47F48FE6DDD8F51E758C</t>
  </si>
  <si>
    <t>DC9432868A6C47F45D8ACB008F76722C</t>
  </si>
  <si>
    <t>DC9432868A6C47F46E340427F98572A6</t>
  </si>
  <si>
    <t>E3B8078BB0FF829621E90EEA964C8CF9</t>
  </si>
  <si>
    <t>E3B8078BB0FF8296379D71015E3EEA83</t>
  </si>
  <si>
    <t>E3B8078BB0FF829630AC7995688EED4A</t>
  </si>
  <si>
    <t>2C2B7C2CFC8FEC8F70BE9C365361426B</t>
  </si>
  <si>
    <t>2C2B7C2CFC8FEC8F73750A655DC3F9DE</t>
  </si>
  <si>
    <t>2C2B7C2CFC8FEC8FA6FA9091353AFCA2</t>
  </si>
  <si>
    <t>1E03F1ACC0FBE803A91C5B6118798E38</t>
  </si>
  <si>
    <t>1E03F1ACC0FBE80345A95938D3404520</t>
  </si>
  <si>
    <t>F7150C2BE658273925317269526C507D</t>
  </si>
  <si>
    <t>F7150C2BE6582739B83BCD0A35A35C54</t>
  </si>
  <si>
    <t>F7150C2BE6582739C9553F79AAE38E4E</t>
  </si>
  <si>
    <t>CD4B7F847DC2FF7695B60352BC516596</t>
  </si>
  <si>
    <t>CD4B7F847DC2FF76E9420FA876C5BF15</t>
  </si>
  <si>
    <t>CD4B7F847DC2FF7676C6B7DEA94BAC82</t>
  </si>
  <si>
    <t>CD4B7F847DC2FF767418FA7A925B5C5C</t>
  </si>
  <si>
    <t>CD4B7F847DC2FF7626AC20B1110AD8A8</t>
  </si>
  <si>
    <t>6593FFB1CC97F97F70B659E5EFC726C6</t>
  </si>
  <si>
    <t>6593FFB1CC97F97F11FFAD95E28A0B5D</t>
  </si>
  <si>
    <t>6593FFB1CC97F97FCAD2C1955B6E6FD2</t>
  </si>
  <si>
    <t>6593FFB1CC97F97FE5A5CC64721EABB0</t>
  </si>
  <si>
    <t>6593FFB1CC97F97FF192A62985FC3F96</t>
  </si>
  <si>
    <t>6593FFB1CC97F97FCCB29BC1362EEA32</t>
  </si>
  <si>
    <t>6593FFB1CC97F97FBE8D6A799516A9C3</t>
  </si>
  <si>
    <t>6593FFB1CC97F97FCED0CC1E36A7E56E</t>
  </si>
  <si>
    <t>9BBA988DE5CC9FB82325E82052BA65B5</t>
  </si>
  <si>
    <t>9BBA988DE5CC9FB80937F2CDB1881623</t>
  </si>
  <si>
    <t>9BBA988DE5CC9FB8F7319FA6C8A63B51</t>
  </si>
  <si>
    <t>9BBA988DE5CC9FB8D55345F838F61945</t>
  </si>
  <si>
    <t>E8459E2F25CDA7B18331CA6BAF5D0B58</t>
  </si>
  <si>
    <t>E8459E2F25CDA7B15BD802EAA088182B</t>
  </si>
  <si>
    <t>E8459E2F25CDA7B1F0D88530545F1AFD</t>
  </si>
  <si>
    <t>E8459E2F25CDA7B1661DC285298CF4CD</t>
  </si>
  <si>
    <t>E8459E2F25CDA7B1DA393A0BC70E3048</t>
  </si>
  <si>
    <t>E8459E2F25CDA7B1B8EF7958836C47CE</t>
  </si>
  <si>
    <t>4DDDF62120CF5A53DC2EBBB157F25B3F</t>
  </si>
  <si>
    <t>4DDDF62120CF5A53A879CBC4C6A15935</t>
  </si>
  <si>
    <t>E9DCFD0FCC80B11C7C9B043F4A66ECCC</t>
  </si>
  <si>
    <t>E9DCFD0FCC80B11CFFF41C473AE243FE</t>
  </si>
  <si>
    <t>E9DCFD0FCC80B11C6C8A37CD183F1A1F</t>
  </si>
  <si>
    <t>E9DCFD0FCC80B11C2A646A9F8C97B46D</t>
  </si>
  <si>
    <t>E9DCFD0FCC80B11C8F8CE5BA1BED9578</t>
  </si>
  <si>
    <t>E9DCFD0FCC80B11CAAD0E310E3AB7384</t>
  </si>
  <si>
    <t>BD2B1EFDFCD881EAD78D50F8F7A6B4AF</t>
  </si>
  <si>
    <t>BD2B1EFDFCD881EAC8C82B4014980AEA</t>
  </si>
  <si>
    <t>BD2B1EFDFCD881EA343D5606179A5B5E</t>
  </si>
  <si>
    <t>4A3BB96D3F2B28B5A9C1F517E2F480D0</t>
  </si>
  <si>
    <t>7105A7E91A1C37BA6B9BBB6316059ACF</t>
  </si>
  <si>
    <t>A4AE3552F82CAB8DF78CA306ED177021</t>
  </si>
  <si>
    <t>A4AE3552F82CAB8D4E28CC5D4495455A</t>
  </si>
  <si>
    <t>A4AE3552F82CAB8D414D7D460BB1BDC9</t>
  </si>
  <si>
    <t>A4AE3552F82CAB8D812A1ACE2A96E1BA</t>
  </si>
  <si>
    <t>4AC9D67F4C87E95350523AB874A2AAFC</t>
  </si>
  <si>
    <t>9A052685D7E6EC00395A632620B81CED</t>
  </si>
  <si>
    <t>9A052685D7E6EC00AC078FAF72A62892</t>
  </si>
  <si>
    <t>9A052685D7E6EC00801FA13BD71BCB92</t>
  </si>
  <si>
    <t>78BB92BC4782635F1A7619DF2552850B</t>
  </si>
  <si>
    <t>78BB92BC4782635F9A5FD4DEEE1ACD77</t>
  </si>
  <si>
    <t>78BB92BC4782635FB9AEE68992690F38</t>
  </si>
  <si>
    <t>5D235ABDBA98D6E705EC85158A7AC8CF</t>
  </si>
  <si>
    <t>5D235ABDBA98D6E743762C3B18B625B1</t>
  </si>
  <si>
    <t>5D235ABDBA98D6E78A31843C8B90EAB2</t>
  </si>
  <si>
    <t>5D235ABDBA98D6E705E8AD8C8104F14E</t>
  </si>
  <si>
    <t>5D235ABDBA98D6E7E9F90A156B2725B4</t>
  </si>
  <si>
    <t>5D235ABDBA98D6E7CB3045D77E8FD8C2</t>
  </si>
  <si>
    <t>5D235ABDBA98D6E75852DB85D128FCA9</t>
  </si>
  <si>
    <t>5D235ABDBA98D6E7CF3E91F05DAAF5EA</t>
  </si>
  <si>
    <t>5D235ABDBA98D6E739DA96F132597C36</t>
  </si>
  <si>
    <t>681941DC682937766764B17B5EF1E335</t>
  </si>
  <si>
    <t>681941DC68293776DD7B81636682852E</t>
  </si>
  <si>
    <t>681941DC68293776A5C6D8AED729E21A</t>
  </si>
  <si>
    <t>3DC08C1040D09BBDE20CC7D2E157C612</t>
  </si>
  <si>
    <t>3DC08C1040D09BBD78904F33C5D846CE</t>
  </si>
  <si>
    <t>3DC08C1040D09BBDFF7088507BDA6E06</t>
  </si>
  <si>
    <t>3DC08C1040D09BBD52CA889506B1C0E0</t>
  </si>
  <si>
    <t>3DC08C1040D09BBDD3693E64B7751A91</t>
  </si>
  <si>
    <t>3DC08C1040D09BBD3EBE162F4239B2F6</t>
  </si>
  <si>
    <t>3DC08C1040D09BBD1B51AC1D3035EE60</t>
  </si>
  <si>
    <t>3DC08C1040D09BBDE34AE5510ADCB49D</t>
  </si>
  <si>
    <t>3DC08C1040D09BBDE16F54187BC9E08F</t>
  </si>
  <si>
    <t>3DC08C1040D09BBD995D123F0632BD2D</t>
  </si>
  <si>
    <t>12229D62B9377493A0CF7CBA1FE4755A</t>
  </si>
  <si>
    <t>12229D62B937749319BBCA93E2FD6E05</t>
  </si>
  <si>
    <t>12229D62B93774933B2230B3512F8AAE</t>
  </si>
  <si>
    <t>12229D62B9377493CC29BBEE3C9271A3</t>
  </si>
  <si>
    <t>12229D62B9377493537F1FC53A7487FA</t>
  </si>
  <si>
    <t>12229D62B9377493E8AC28B4ABB47DCA</t>
  </si>
  <si>
    <t>12229D62B93774936819B761400D7719</t>
  </si>
  <si>
    <t>12229D62B9377493337EA48662510873</t>
  </si>
  <si>
    <t>12229D62B9377493B9B568C14BA6CDE0</t>
  </si>
  <si>
    <t>14E6A689CC2E8F2E0BF25D642DD94C51</t>
  </si>
  <si>
    <t>14E6A689CC2E8F2EB315F3CFAB5F96C1</t>
  </si>
  <si>
    <t>14E6A689CC2E8F2E2E77215531EA3EB0</t>
  </si>
  <si>
    <t>ACA0066DCC861A427F81A24155CA1629</t>
  </si>
  <si>
    <t>ACA0066DCC861A420B4471CDB6BC438E</t>
  </si>
  <si>
    <t>1F0BB8E463201CBEEC41B67DAE4A830E</t>
  </si>
  <si>
    <t>F7A8665232151DD828EA3E914E62630D</t>
  </si>
  <si>
    <t>AEFDC7EE886DC0D195299E4ED7CB0C90</t>
  </si>
  <si>
    <t>AEFDC7EE886DC0D12F09CE94BF6529EC</t>
  </si>
  <si>
    <t>AEFDC7EE886DC0D13008C9E0F291B0C9</t>
  </si>
  <si>
    <t>AEFDC7EE886DC0D1DB2CFB2B58BA466F</t>
  </si>
  <si>
    <t>63D23299147CA773467E0EE0C5FCAB0E</t>
  </si>
  <si>
    <t>63D23299147CA77313404A4D78334D9B</t>
  </si>
  <si>
    <t>63D23299147CA7739C7330CCB8B9199A</t>
  </si>
  <si>
    <t>63D23299147CA7732FD7A902927E7C6C</t>
  </si>
  <si>
    <t>9821D210D2E321B4316D0850416F9196</t>
  </si>
  <si>
    <t>9821D210D2E321B493CF9E1221C9E5C1</t>
  </si>
  <si>
    <t>648EC11AB85E78C9576E32FD2D573D6E</t>
  </si>
  <si>
    <t>648EC11AB85E78C9D6F3011986D37449</t>
  </si>
  <si>
    <t>648EC11AB85E78C987A6D8CC0F6C7A1F</t>
  </si>
  <si>
    <t>648EC11AB85E78C95AE49D25B49C6A9D</t>
  </si>
  <si>
    <t>16EE4E90C6880D521333A301598AB740</t>
  </si>
  <si>
    <t>16EE4E90C6880D52ED79F2E7B3FCE3A2</t>
  </si>
  <si>
    <t>BC99926E255682E1836F6429F68E6092</t>
  </si>
  <si>
    <t>BC99926E255682E120070446B27C4F46</t>
  </si>
  <si>
    <t>3744F1E699D09D21FB39C9B0BD8EBF2B</t>
  </si>
  <si>
    <t>3744F1E699D09D214E2193A0F4D1F7DC</t>
  </si>
  <si>
    <t>3744F1E699D09D2199C65514309DFBAF</t>
  </si>
  <si>
    <t>3744F1E699D09D21B9CCFE916D7B7B1C</t>
  </si>
  <si>
    <t>8C5FDE8BAC2CD17C2F01AF2C8A27FA42</t>
  </si>
  <si>
    <t>8C5FDE8BAC2CD17C98D2D07B9CE7E348</t>
  </si>
  <si>
    <t>30FA83008ED81FB5313641D58E0650C3</t>
  </si>
  <si>
    <t>30FA83008ED81FB55C833C244AB8728A</t>
  </si>
  <si>
    <t>F9BD2F38B914CF3B96CAFC173778BD4E</t>
  </si>
  <si>
    <t>FDE5ACA955BE28D7FEE57699D1F9B88A</t>
  </si>
  <si>
    <t>FDE5ACA955BE28D70875BEFD576760D8</t>
  </si>
  <si>
    <t>200765B9C7EF3A095BE126D79B0669B5</t>
  </si>
  <si>
    <t>200765B9C7EF3A09C2907694D615DD37</t>
  </si>
  <si>
    <t>200765B9C7EF3A09FED3CC059E306C1F</t>
  </si>
  <si>
    <t>200765B9C7EF3A0952E7F51DF457ECB0</t>
  </si>
  <si>
    <t>5AD0E1E6982DB19021621B255A172A86</t>
  </si>
  <si>
    <t>5AD0E1E6982DB190F241A587B2D9387E</t>
  </si>
  <si>
    <t>4FAA22B0241A3A4DF0114F9D61DA8C8C</t>
  </si>
  <si>
    <t>4FAA22B0241A3A4D57AA5795953B66BC</t>
  </si>
  <si>
    <t>AD6B88F7742D9AD40347928BBEAAA3D3</t>
  </si>
  <si>
    <t>AD6B88F7742D9AD49F81DB8501A6D6ED</t>
  </si>
  <si>
    <t>E077E7E472FC045ED9EDB2CD22CA2875</t>
  </si>
  <si>
    <t>0CF7BE8892E81164DF9EFF52B164A533</t>
  </si>
  <si>
    <t>0CF7BE8892E81164CD4EA91F3C24C9B6</t>
  </si>
  <si>
    <t>B409496D24F1610CAB856DA14819DED6</t>
  </si>
  <si>
    <t>05F7B0232D43CC4C66E127EC493FAE20</t>
  </si>
  <si>
    <t>05F7B0232D43CC4C9C3605E24E65422E</t>
  </si>
  <si>
    <t>05F7B0232D43CC4CD406B5DB030CFEF4</t>
  </si>
  <si>
    <t>05F7B0232D43CC4CB8DDDCB8A7BB769F</t>
  </si>
  <si>
    <t>474F4AC0E4F00FFDD89A6A8416920345</t>
  </si>
  <si>
    <t>4EBF2A069E095C93511E721F5C984DEE</t>
  </si>
  <si>
    <t>4EBF2A069E095C930E7F7CA69BFEBBCF</t>
  </si>
  <si>
    <t>B823B6310C767428FA75ADF0BE045ACF</t>
  </si>
  <si>
    <t>B823B6310C767428E60004390B702DBF</t>
  </si>
  <si>
    <t>B823B6310C767428074CF83C5C4FD7BF</t>
  </si>
  <si>
    <t>3544402965A699DCD77B6258FA925678</t>
  </si>
  <si>
    <t>3544402965A699DC03E494908AAF7F8D</t>
  </si>
  <si>
    <t>3544402965A699DC720F7F3745193884</t>
  </si>
  <si>
    <t>3544402965A699DC9231404CCFC091DE</t>
  </si>
  <si>
    <t>27DEDC71275756E88528CCAF289E79A9</t>
  </si>
  <si>
    <t>27DEDC71275756E851DB169735BE809A</t>
  </si>
  <si>
    <t>27DEDC71275756E8816D0C071A5246BA</t>
  </si>
  <si>
    <t>27DEDC71275756E862E99494AFF614ED</t>
  </si>
  <si>
    <t>D30936A6A7EDAF89CB8A8BBF35FEAC26</t>
  </si>
  <si>
    <t>D30936A6A7EDAF89A9299840A887F5C3</t>
  </si>
  <si>
    <t>46C9BB22036BF3513CB4D45AA72803A2</t>
  </si>
  <si>
    <t>28ECF635616244636F867526C937204E</t>
  </si>
  <si>
    <t>28ECF63561624463C3F91A26CF62CA1C</t>
  </si>
  <si>
    <t>28ECF63561624463ACA7C9EE7B1341F5</t>
  </si>
  <si>
    <t>3EF2391E42A2B21E1D8BEE86E8E33366</t>
  </si>
  <si>
    <t>F3BE5A72D380B619B3C6CDF976D2D8D8</t>
  </si>
  <si>
    <t>F3BE5A72D380B619D2E2443CB77C4EC6</t>
  </si>
  <si>
    <t>F3BE5A72D380B619C48037FD38D13ECB</t>
  </si>
  <si>
    <t>F3BE5A72D380B619EE78465EDAA0AF93</t>
  </si>
  <si>
    <t>E0D55C3EAB5F7AEC25A23F614B424340</t>
  </si>
  <si>
    <t>E0D55C3EAB5F7AEC7FA15F3873C3CEDE</t>
  </si>
  <si>
    <t>E0D55C3EAB5F7AEC095E42657FED2FED</t>
  </si>
  <si>
    <t>E0D55C3EAB5F7AEC30AFD64DFD5CC6A8</t>
  </si>
  <si>
    <t>B9B19BC0240587BC96878A227C2436DC</t>
  </si>
  <si>
    <t>B9B19BC0240587BC2C863C9CDE1606C1</t>
  </si>
  <si>
    <t>B56DAC6D49F9D1DF958495EB323D1CF5</t>
  </si>
  <si>
    <t>B56DAC6D49F9D1DF48D291E4FFCDC416</t>
  </si>
  <si>
    <t>B56DAC6D49F9D1DF5040C1A96031B867</t>
  </si>
  <si>
    <t>B56DAC6D49F9D1DFCDE3411A985C6703</t>
  </si>
  <si>
    <t>D9CF3C5259DB16A8559319EBD0079BC3</t>
  </si>
  <si>
    <t>D9CF3C5259DB16A88D3B3D7EC8AAA005</t>
  </si>
  <si>
    <t>D9CF3C5259DB16A888E5603801B4FA05</t>
  </si>
  <si>
    <t>D9CF3C5259DB16A82CE22ECDF6DAAFF3</t>
  </si>
  <si>
    <t>A07B59A4339331EF5C7B0187F9D3F75D</t>
  </si>
  <si>
    <t>A07B59A4339331EF6D54F3467173971A</t>
  </si>
  <si>
    <t>C25F2B577B2DD09D7A1F25903DD8D659</t>
  </si>
  <si>
    <t>C25F2B577B2DD09D83964DE5AAE781C9</t>
  </si>
  <si>
    <t>B4A5D87B5470624136166E253CEFB35E</t>
  </si>
  <si>
    <t>B4A5D87B54706241A717E2AC0488D636</t>
  </si>
  <si>
    <t>B4A5D87B54706241F557B23C3D6532AC</t>
  </si>
  <si>
    <t>FC7BCB1578B16A8EBD48799CC96E8226</t>
  </si>
  <si>
    <t>17D8D2B0E54A0C9401CD6D9C0E5AE65E</t>
  </si>
  <si>
    <t>17D8D2B0E54A0C9420AA7FC72C5A824C</t>
  </si>
  <si>
    <t>B51D176BFCAA0177075ED4A64E0F6FCD</t>
  </si>
  <si>
    <t>53899A5BF16D67B28BE2CD22FBB72E9A</t>
  </si>
  <si>
    <t>4670F96F09DACC9FBB5F46899E441C4C</t>
  </si>
  <si>
    <t>41DD27A099AA0DBF3D526522527A7C3C</t>
  </si>
  <si>
    <t>41DD27A099AA0DBFC15F413F1214E7C8</t>
  </si>
  <si>
    <t>C3DC67BCCBF4B059B228E118C9EC7B5D</t>
  </si>
  <si>
    <t>C3DC67BCCBF4B0597F4DFC727903CC93</t>
  </si>
  <si>
    <t>C3DC67BCCBF4B05975EA2FEA121267EF</t>
  </si>
  <si>
    <t>E644861D9CD61041DAA0A251EFBF1CF6</t>
  </si>
  <si>
    <t>E644861D9CD6104169D82FA9A9E09471</t>
  </si>
  <si>
    <t>E644861D9CD61041B79354440E0BC427</t>
  </si>
  <si>
    <t>E644861D9CD6104132DC65146F52A21D</t>
  </si>
  <si>
    <t>F442C3C82103FD20A79A5F9A162DE88C</t>
  </si>
  <si>
    <t>F442C3C82103FD20B9FCF5886CA0A867</t>
  </si>
  <si>
    <t>F442C3C82103FD2077BDD3C47197A1C8</t>
  </si>
  <si>
    <t>F442C3C82103FD20C83B323CE5A32686</t>
  </si>
  <si>
    <t>4E2DEF2478915D89AB31302CEA59B116</t>
  </si>
  <si>
    <t>4E2DEF2478915D897FC433BD652AAAA4</t>
  </si>
  <si>
    <t>4E2DEF2478915D898071C980E0106454</t>
  </si>
  <si>
    <t>4E2DEF2478915D898E6C91D7EDE4FB87</t>
  </si>
  <si>
    <t>53899A5BF16D67B2B3D8E821024AF21C</t>
  </si>
  <si>
    <t>5D69E7B6965B840292B28066A67C8467</t>
  </si>
  <si>
    <t>7337F23AE82622AED7EC7BFA96DA1842</t>
  </si>
  <si>
    <t>7337F23AE82622AEF8A7B0B07BCC8283</t>
  </si>
  <si>
    <t>0474E2E1FED7C75F23BFFFE261501C68</t>
  </si>
  <si>
    <t>0474E2E1FED7C75FF3075F62FBAA0F9A</t>
  </si>
  <si>
    <t>D16FF51BED2D810548A7CF9D94A06B42</t>
  </si>
  <si>
    <t>D16FF51BED2D8105EB88916F7586B953</t>
  </si>
  <si>
    <t>D16FF51BED2D81059F663E686B9D5636</t>
  </si>
  <si>
    <t>933B27AE2EE1C78C7FF5D0F45DFC6DF9</t>
  </si>
  <si>
    <t>5D92E97A54B9662EEDAA859A16F9219D</t>
  </si>
  <si>
    <t>5D92E97A54B9662E90F2CB4C23991460</t>
  </si>
  <si>
    <t>5D92E97A54B9662E9E4B435C203E4955</t>
  </si>
  <si>
    <t>A467B032147BD5D43F7CF0EE6AC1F03F</t>
  </si>
  <si>
    <t>A467B032147BD5D4699DDB6599A11F98</t>
  </si>
  <si>
    <t>A467B032147BD5D4A02C7CC8DB62898F</t>
  </si>
  <si>
    <t>F4975EABFF50B6FBAD4B45F09D983A48</t>
  </si>
  <si>
    <t>F4975EABFF50B6FB580B1D2C3D0094C5</t>
  </si>
  <si>
    <t>F4975EABFF50B6FB467B87027CC1A79F</t>
  </si>
  <si>
    <t>F4975EABFF50B6FBCFD0B00681969DE1</t>
  </si>
  <si>
    <t>E3692FCB8134AAF877B953F4F1DE43DE</t>
  </si>
  <si>
    <t>E3692FCB8134AAF85ED421CEF5480EF4</t>
  </si>
  <si>
    <t>E3692FCB8134AAF8FBCBDECA61EE6659</t>
  </si>
  <si>
    <t>E3692FCB8134AAF88566D90AC54D2EB5</t>
  </si>
  <si>
    <t>88C1697D32EAA15123CF91B9E9CA8DFB</t>
  </si>
  <si>
    <t>88C1697D32EAA151DAD8CAEB59E8C681</t>
  </si>
  <si>
    <t>3B10FA47C8919B6063B15A39A670FCD9</t>
  </si>
  <si>
    <t>3B10FA47C8919B6008CACD96BC9A10F9</t>
  </si>
  <si>
    <t>E4A76B23B42FCD4FF895B3DB3C6CAF3F</t>
  </si>
  <si>
    <t>E4A76B23B42FCD4F192C4AA15705835F</t>
  </si>
  <si>
    <t>E4A76B23B42FCD4FB5F13EA64FA1878D</t>
  </si>
  <si>
    <t>E4A76B23B42FCD4F5638A14899191651</t>
  </si>
  <si>
    <t>B36F4BFDC658811F1D076EBEAD8BDD91</t>
  </si>
  <si>
    <t>B36F4BFDC658811FB9FFD9C6841BC940</t>
  </si>
  <si>
    <t>B36F4BFDC658811F878DE387FEFFF12E</t>
  </si>
  <si>
    <t>B36F4BFDC658811FD41C22B8AC578E34</t>
  </si>
  <si>
    <t>828DE49FEA1B1BDD05527A6CE7D833D7</t>
  </si>
  <si>
    <t>828DE49FEA1B1BDD37CF0C4FCB57D02A</t>
  </si>
  <si>
    <t>828DE49FEA1B1BDD1B23B3304C6232E5</t>
  </si>
  <si>
    <t>828DE49FEA1B1BDDC0618B0BD33226FF</t>
  </si>
  <si>
    <t>4B542282DAC59DA61470F1B0FF6764DE</t>
  </si>
  <si>
    <t>4B542282DAC59DA6AA36DC17DB83B974</t>
  </si>
  <si>
    <t>4B542282DAC59DA6131C08B4BAA7299B</t>
  </si>
  <si>
    <t>4B542282DAC59DA61797B4E6390B9CDF</t>
  </si>
  <si>
    <t>E200BDAFB0AE3D3A145FF9A45B0EC19E</t>
  </si>
  <si>
    <t>E200BDAFB0AE3D3AAEB971422B1567B2</t>
  </si>
  <si>
    <t>DE86B64F42039B27663D82099C078584</t>
  </si>
  <si>
    <t>DE86B64F42039B27E330B4677A953DC5</t>
  </si>
  <si>
    <t>9691E7A4FC4CAAF1E606018D2568516C</t>
  </si>
  <si>
    <t>9691E7A4FC4CAAF115F1955FF48BA579</t>
  </si>
  <si>
    <t>9691E7A4FC4CAAF1F021A7478D9B5C91</t>
  </si>
  <si>
    <t>9691E7A4FC4CAAF1AA711A648BC508AA</t>
  </si>
  <si>
    <t>94854302FB7EAB6ADBA9C1CFD3CA28C3</t>
  </si>
  <si>
    <t>94854302FB7EAB6A74343A131F3A3FB9</t>
  </si>
  <si>
    <t>94854302FB7EAB6A0BCC5B4E5F7E2A3D</t>
  </si>
  <si>
    <t>94854302FB7EAB6AFE5BCC9AF8963F21</t>
  </si>
  <si>
    <t>9B1D19F9F02FFEC008CD4A3E1F1ED824</t>
  </si>
  <si>
    <t>9B1D19F9F02FFEC030C86094E79EEC2E</t>
  </si>
  <si>
    <t>9B1D19F9F02FFEC03D8110A66D55399B</t>
  </si>
  <si>
    <t>CC34EDE9FF1CCE6BF258BDBBE6E4719A</t>
  </si>
  <si>
    <t>CC34EDE9FF1CCE6B879207A1C4D43B21</t>
  </si>
  <si>
    <t>CC34EDE9FF1CCE6B3A26F86EFCDA06E3</t>
  </si>
  <si>
    <t>AEA7BAF3009A53762CAC4133FF6300CC</t>
  </si>
  <si>
    <t>64BD5240BD33E43477FAB64C1E18DE45</t>
  </si>
  <si>
    <t>64BD5240BD33E434E80ADB248F554115</t>
  </si>
  <si>
    <t>64BD5240BD33E43484C3672D9A7C4F19</t>
  </si>
  <si>
    <t>B7AA05B1AB27E06ADFDBC73B18B88FBB</t>
  </si>
  <si>
    <t>B7AA05B1AB27E06A9DAE65CB94D3E6DF</t>
  </si>
  <si>
    <t>B7AA05B1AB27E06A04A375EEA1C78E7F</t>
  </si>
  <si>
    <t>59534678D8D22732F329D0D559BA9DAB</t>
  </si>
  <si>
    <t>59534678D8D227324FFA33A7B8AF2149</t>
  </si>
  <si>
    <t>59534678D8D2273230F2F9CB73F7D77A</t>
  </si>
  <si>
    <t>D2461BDA588CCBF837EBF2833AB55366</t>
  </si>
  <si>
    <t>D2461BDA588CCBF81423ED7ABBA01D1B</t>
  </si>
  <si>
    <t>D2461BDA588CCBF8C284ACA4D6931226</t>
  </si>
  <si>
    <t>D2461BDA588CCBF87C84C7CF271C3711</t>
  </si>
  <si>
    <t>87CB45AD264C80EE5639C9A5914BEA0F</t>
  </si>
  <si>
    <t>87CB45AD264C80EEB7EA5D519CCD58C3</t>
  </si>
  <si>
    <t>87CB45AD264C80EE1833C14D4FD76117</t>
  </si>
  <si>
    <t>87CB45AD264C80EE69F84AE5F8E859DB</t>
  </si>
  <si>
    <t>EF51ECDABB25896349D5AD9552A2410D</t>
  </si>
  <si>
    <t>EF51ECDABB258963D7D39D1C3CBB28DA</t>
  </si>
  <si>
    <t>EF51ECDABB258963437A3E9D9F841E9B</t>
  </si>
  <si>
    <t>EF51ECDABB2589637989E7F20ED74809</t>
  </si>
  <si>
    <t>F19D1AA95B000C6071058FBA90B4BC81</t>
  </si>
  <si>
    <t>F19D1AA95B000C60508DF6C69F73DFE4</t>
  </si>
  <si>
    <t>F19D1AA95B000C6047B3BFAD0C171CE0</t>
  </si>
  <si>
    <t>2D78C14C03B583C38066FDDFA9851EA0</t>
  </si>
  <si>
    <t>2D78C14C03B583C3EC1CF69D872807B3</t>
  </si>
  <si>
    <t>2D78C14C03B583C3FC489D9448D610BD</t>
  </si>
  <si>
    <t>2D78C14C03B583C366E17E3D8FCD1326</t>
  </si>
  <si>
    <t>2D78C14C03B583C3FC084E5431645CA9</t>
  </si>
  <si>
    <t>2D78C14C03B583C302745923AF47C5D3</t>
  </si>
  <si>
    <t>2D78C14C03B583C3F8A920A2077F1A53</t>
  </si>
  <si>
    <t>EAC00756E16FC8F84E5992B03669CA4F</t>
  </si>
  <si>
    <t>C3A6508D79866E156448EDCBB221797D</t>
  </si>
  <si>
    <t>C3A6508D79866E154E5BE3F26C38829E</t>
  </si>
  <si>
    <t>C3A6508D79866E15AC7D6D07B3953F74</t>
  </si>
  <si>
    <t>60C68647CD2DD2F4E47FFC9AD4745F95</t>
  </si>
  <si>
    <t>60C68647CD2DD2F43466E8958BE7269A</t>
  </si>
  <si>
    <t>60C68647CD2DD2F442BF242BF8F6A3DF</t>
  </si>
  <si>
    <t>60C68647CD2DD2F4F3F1A29889BDD75A</t>
  </si>
  <si>
    <t>60C68647CD2DD2F4D7A05E9447C1FCFA</t>
  </si>
  <si>
    <t>60C68647CD2DD2F4EC63B69856E03F47</t>
  </si>
  <si>
    <t>9BFABB42F65DDC701FF1622BB7FC8889</t>
  </si>
  <si>
    <t>AD173EA21F2B7880CABDC968A0D97363</t>
  </si>
  <si>
    <t>AD173EA21F2B78806E057CDACE7DEBCB</t>
  </si>
  <si>
    <t>AD173EA21F2B7880466A2CF351C2A520</t>
  </si>
  <si>
    <t>AD173EA21F2B7880A6F32902578D67D8</t>
  </si>
  <si>
    <t>54766188CF6D09BEAED80980B216376C</t>
  </si>
  <si>
    <t>54766188CF6D09BEB1223CC1B45B4DB4</t>
  </si>
  <si>
    <t>54766188CF6D09BE669CE05EECE479AB</t>
  </si>
  <si>
    <t>54766188CF6D09BE13ADDBA3E50A9312</t>
  </si>
  <si>
    <t>33D088847CCDA46EE058D2309D776A12</t>
  </si>
  <si>
    <t>33D088847CCDA46E66A7406F4F577F76</t>
  </si>
  <si>
    <t>33D088847CCDA46E0B92928A7FE0460E</t>
  </si>
  <si>
    <t>33D088847CCDA46E39DDFD1040DECB5C</t>
  </si>
  <si>
    <t>33D088847CCDA46E68ABCE76C956CF9E</t>
  </si>
  <si>
    <t>33D088847CCDA46EFF36BEFB42F9A0F8</t>
  </si>
  <si>
    <t>33D088847CCDA46EA1CC00C5BC948ACF</t>
  </si>
  <si>
    <t>1FF8FCE84373CB40341F830E6F337B02</t>
  </si>
  <si>
    <t>1FF8FCE84373CB40767C77FC8E714CC9</t>
  </si>
  <si>
    <t>1FF8FCE84373CB40E8672C194C42B2FE</t>
  </si>
  <si>
    <t>1FF8FCE84373CB401361C405F2399436</t>
  </si>
  <si>
    <t>1FF8FCE84373CB40A2F5A05EC777C0FD</t>
  </si>
  <si>
    <t>E70B1B5426D46BD2F746064A68F151A8</t>
  </si>
  <si>
    <t>E70B1B5426D46BD22990F58CE1316AC8</t>
  </si>
  <si>
    <t>E70B1B5426D46BD2AC6239CADC313831</t>
  </si>
  <si>
    <t>E70B1B5426D46BD2F3B71F996D873210</t>
  </si>
  <si>
    <t>E70B1B5426D46BD290675ADF20714739</t>
  </si>
  <si>
    <t>650240F1A207901DFE3D4BCEDD04F02D</t>
  </si>
  <si>
    <t>650240F1A207901D1EC041F4C5623EE4</t>
  </si>
  <si>
    <t>650240F1A207901D08B62F860FEE429D</t>
  </si>
  <si>
    <t>650240F1A207901D1791E7A6FC4036B6</t>
  </si>
  <si>
    <t>650240F1A207901DA9879E5713DD77A4</t>
  </si>
  <si>
    <t>650240F1A207901DA0B8C5311668242E</t>
  </si>
  <si>
    <t>7490699ABDE1D7FC90A058BC6110CE2C</t>
  </si>
  <si>
    <t>7490699ABDE1D7FCE12375B9AE2CF57F</t>
  </si>
  <si>
    <t>EAB073C47A4D8ECF409AC83F9D1823D1</t>
  </si>
  <si>
    <t>CD95F802B2AE6DCACE3EC69BC8F33729</t>
  </si>
  <si>
    <t>CD95F802B2AE6DCA8A592078766BB12E</t>
  </si>
  <si>
    <t>CD95F802B2AE6DCABDD4751ADB77F5AA</t>
  </si>
  <si>
    <t>7F6A8DABCC5CDED346B2B4ECAC89D19B</t>
  </si>
  <si>
    <t>7F6A8DABCC5CDED33F7F6CB984C9BE2F</t>
  </si>
  <si>
    <t>F00DB69098418026AB401C4EE4A4EB8D</t>
  </si>
  <si>
    <t>F00DB690984180264479F1C8AF6CA313</t>
  </si>
  <si>
    <t>F00DB69098418026D479A2B3A85AABF1</t>
  </si>
  <si>
    <t>F00DB690984180262C4A0ACCD689228F</t>
  </si>
  <si>
    <t>C26FEF8146ECD82360A8EDFCD3E03351</t>
  </si>
  <si>
    <t>C26FEF8146ECD823CB9A1B7385AA7ED0</t>
  </si>
  <si>
    <t>B0ADCB540C185CD6FF9B3E03A1172812</t>
  </si>
  <si>
    <t>B0ADCB540C185CD60C9F6529C1C39206</t>
  </si>
  <si>
    <t>B0ADCB540C185CD6AA90C7273B237B96</t>
  </si>
  <si>
    <t>B0ADCB540C185CD6E9986170DA5AE53D</t>
  </si>
  <si>
    <t>15B64D3A52ADAE02BD1258A0BF4E92DD</t>
  </si>
  <si>
    <t>15B64D3A52ADAE0255B3C121C0D32914</t>
  </si>
  <si>
    <t>15B64D3A52ADAE02E63B4D4387671413</t>
  </si>
  <si>
    <t>860B42E282E334E149A1E43D5B02B321</t>
  </si>
  <si>
    <t>860B42E282E334E160DF4CB3C7A194C6</t>
  </si>
  <si>
    <t>860B42E282E334E11B3D50A8E960CD9D</t>
  </si>
  <si>
    <t>860B42E282E334E16A71683356B91CFB</t>
  </si>
  <si>
    <t>860B42E282E334E15B05A5C923059BC2</t>
  </si>
  <si>
    <t>1B425D80E9CBA48C212402D71E053711</t>
  </si>
  <si>
    <t>1B425D80E9CBA48CC028FA5CD9F64168</t>
  </si>
  <si>
    <t>1B425D80E9CBA48C64FA9A2EE01C443F</t>
  </si>
  <si>
    <t>1B425D80E9CBA48C2B28EFC2B4136B7B</t>
  </si>
  <si>
    <t>1B425D80E9CBA48C007AB4FDA9788B09</t>
  </si>
  <si>
    <t>1B425D80E9CBA48C13E6531B2161D39D</t>
  </si>
  <si>
    <t>442A9562211CDB73F693324A50960C68</t>
  </si>
  <si>
    <t>442A9562211CDB732A0CBE1BD6B2C7E0</t>
  </si>
  <si>
    <t>442A9562211CDB73E7E3E365A1A1CAE6</t>
  </si>
  <si>
    <t>442A9562211CDB73AC9DB49721CD492D</t>
  </si>
  <si>
    <t>1FDCA6826E7123525BB0308607D2D408</t>
  </si>
  <si>
    <t>1FDCA6826E712352679823B034DD56D7</t>
  </si>
  <si>
    <t>1FDCA6826E7123525B4E3F3539148E03</t>
  </si>
  <si>
    <t>1FDCA6826E7123523D8C5A2B079A91B0</t>
  </si>
  <si>
    <t>1FDCA6826E7123520ED13F6392374BBB</t>
  </si>
  <si>
    <t>1FDCA6826E7123522D8E5F7F82818809</t>
  </si>
  <si>
    <t>4A62480A208B353B4A459DB55240D462</t>
  </si>
  <si>
    <t>4A62480A208B353B93B8465D02FEDC1A</t>
  </si>
  <si>
    <t>4A62480A208B353B999B58F8710AAE1C</t>
  </si>
  <si>
    <t>4A62480A208B353BA3292D1D004DDD03</t>
  </si>
  <si>
    <t>4A62480A208B353BE1793EEC34AE62EE</t>
  </si>
  <si>
    <t>56B15972EFACAB871AE27E535C97E756</t>
  </si>
  <si>
    <t>56B15972EFACAB87D338FC1E31431E7B</t>
  </si>
  <si>
    <t>B21D40D706AFF0F15EF38A133DFB2F66</t>
  </si>
  <si>
    <t>B21D40D706AFF0F142C3D97A1151CC4A</t>
  </si>
  <si>
    <t>B21D40D706AFF0F134B2AC495E25EE5E</t>
  </si>
  <si>
    <t>8C9AC3C8598C10B28CF9E67A6202985C</t>
  </si>
  <si>
    <t>8C9AC3C8598C10B227B87D6E0A44F014</t>
  </si>
  <si>
    <t>8C9AC3C8598C10B2F861C29D9F88179A</t>
  </si>
  <si>
    <t>8C9AC3C8598C10B2BAA7CEFD7ABBB779</t>
  </si>
  <si>
    <t>8C9AC3C8598C10B2C171C16EDF538910</t>
  </si>
  <si>
    <t>8C9AC3C8598C10B288E7681007BBD445</t>
  </si>
  <si>
    <t>27112D251CE813306E24A84A60C53011</t>
  </si>
  <si>
    <t>27112D251CE813300FC4D0A69E48464D</t>
  </si>
  <si>
    <t>A3431B611A000C507D31E102EE71B097</t>
  </si>
  <si>
    <t>81E11A022EBA7450493ED101B452C78F</t>
  </si>
  <si>
    <t>81E11A022EBA7450164E1C776D86F438</t>
  </si>
  <si>
    <t>DCBC933EC63F4BF3BA4A4A12773FCA5F</t>
  </si>
  <si>
    <t>DCBC933EC63F4BF3BCF463B6EDC4BFAB</t>
  </si>
  <si>
    <t>7A6E756B5801AAD8A4BDECFA165CA8E3</t>
  </si>
  <si>
    <t>7A6E756B5801AAD88D5D8E082618416B</t>
  </si>
  <si>
    <t>7A6E756B5801AAD84C7ECEEA807C944B</t>
  </si>
  <si>
    <t>06E341106264BA79E0A73D4A9B9169C4</t>
  </si>
  <si>
    <t>06E341106264BA793D931BF1F0F7D364</t>
  </si>
  <si>
    <t>F2F7B5C84E37C01BD7928EB678DA2FF6</t>
  </si>
  <si>
    <t>F2F7B5C84E37C01BDE3E768135496E8C</t>
  </si>
  <si>
    <t>F2F7B5C84E37C01BAEC99184803C8FB6</t>
  </si>
  <si>
    <t>208D6EDDBC0DBD93F83FAAE50EFB9741</t>
  </si>
  <si>
    <t>6CDAFC897D9395B32872440341BF00BD</t>
  </si>
  <si>
    <t>6CDAFC897D9395B33FF7FCF8225C86FA</t>
  </si>
  <si>
    <t>6AF7A1005707EFFD4A55B900052D7826</t>
  </si>
  <si>
    <t>6AF7A1005707EFFD161E0B986AF5AD96</t>
  </si>
  <si>
    <t>6AF7A1005707EFFD95712D108E73F803</t>
  </si>
  <si>
    <t>75B915E5109E1364F14694D4F6561226</t>
  </si>
  <si>
    <t>75B915E5109E13641DB90DD92B35BD0B</t>
  </si>
  <si>
    <t>BED134F81D798245DA36A5B1D461AF8F</t>
  </si>
  <si>
    <t>BED134F81D7982455F3FC2CA8AE7A7DF</t>
  </si>
  <si>
    <t>BED134F81D798245E8BB6021C277E623</t>
  </si>
  <si>
    <t>0B0BD63F0D160A4777096FFD1D8D5814</t>
  </si>
  <si>
    <t>0B0BD63F0D160A4770DD80C8B73CDAA6</t>
  </si>
  <si>
    <t>0B0BD63F0D160A47E39A5DBF9D9EDFC8</t>
  </si>
  <si>
    <t>0B0BD63F0D160A47B6EEA92B6ABDC9FC</t>
  </si>
  <si>
    <t>0B0BD63F0D160A47B7158C24B4E76BEE</t>
  </si>
  <si>
    <t>065DA14964F6BC0904D9BCACCAEA30FC</t>
  </si>
  <si>
    <t>065DA14964F6BC091F3201426B45BFCD</t>
  </si>
  <si>
    <t>065DA14964F6BC09279244018550FE75</t>
  </si>
  <si>
    <t>065DA14964F6BC090BFBDBB5DF42EB46</t>
  </si>
  <si>
    <t>065DA14964F6BC09338C75638D8130AD</t>
  </si>
  <si>
    <t>065DA14964F6BC096DE2B833CCCC40EC</t>
  </si>
  <si>
    <t>065DA14964F6BC09EE0B846C44EF6D6B</t>
  </si>
  <si>
    <t>065DA14964F6BC099A0957B05EAE5DC7</t>
  </si>
  <si>
    <t>B5AF586038637778237E4C35734488BE</t>
  </si>
  <si>
    <t>B5AF586038637778AC624DDE8747D842</t>
  </si>
  <si>
    <t>B5AF5860386377785EB7C4CFA297A7FA</t>
  </si>
  <si>
    <t>B5AF586038637778FD736FD45609A9C3</t>
  </si>
  <si>
    <t>ED1E7E76373BA5DA6EB2A884C95E0863</t>
  </si>
  <si>
    <t>ED1E7E76373BA5DA45C0E4273C380B0B</t>
  </si>
  <si>
    <t>ED1E7E76373BA5DA566FC7E2D6DD38DF</t>
  </si>
  <si>
    <t>ED1E7E76373BA5DAB402AC9FBDE4E444</t>
  </si>
  <si>
    <t>ED1E7E76373BA5DACF0DA340391DDFC3</t>
  </si>
  <si>
    <t>ED1E7E76373BA5DA4934A2C3B5FC3F3C</t>
  </si>
  <si>
    <t>6AA52DBC6F4F367C664CEA952093D1C5</t>
  </si>
  <si>
    <t>6AA52DBC6F4F367CB0D97C652AE1CB8F</t>
  </si>
  <si>
    <t>28CC2F58495AFEA4F637C8C9AA5531E7</t>
  </si>
  <si>
    <t>28CC2F58495AFEA4EB27B5D867B93E67</t>
  </si>
  <si>
    <t>28CC2F58495AFEA41666866D61DAA98E</t>
  </si>
  <si>
    <t>28CC2F58495AFEA4E81040056DA32ADA</t>
  </si>
  <si>
    <t>28CC2F58495AFEA41B1CC86FED930A1D</t>
  </si>
  <si>
    <t>28CC2F58495AFEA4CB5A683BA8B12482</t>
  </si>
  <si>
    <t>2CDB079E2A42A10F59F85650B4EA1220</t>
  </si>
  <si>
    <t>2CDB079E2A42A10FB108B403AA278EAB</t>
  </si>
  <si>
    <t>2CDB079E2A42A10F3567A42B0EBAD525</t>
  </si>
  <si>
    <t>C431410ADE2BC7F8C0D12CBEA1A5D1CD</t>
  </si>
  <si>
    <t>C431410ADE2BC7F8A42ED2DD2AA28E86</t>
  </si>
  <si>
    <t>C431410ADE2BC7F88F428A343AFE1894</t>
  </si>
  <si>
    <t>C431410ADE2BC7F898AF0478A0C0FA42</t>
  </si>
  <si>
    <t>C431410ADE2BC7F8A6024A0E56C4D2FB</t>
  </si>
  <si>
    <t>C431410ADE2BC7F8413CB915B86D487E</t>
  </si>
  <si>
    <t>7D3D60267273A51816E47297BA4DFC2A</t>
  </si>
  <si>
    <t>7D3D60267273A518C4D9EAC512B49104</t>
  </si>
  <si>
    <t>7D3D60267273A518DDB36BA01B4D03C9</t>
  </si>
  <si>
    <t>E61DE4E98AC6FD398F6955A3DBDB3FBD</t>
  </si>
  <si>
    <t>731902D978E859B378FFD8B8F8969044</t>
  </si>
  <si>
    <t>F13D69300746BADF780987647A5E3A8E</t>
  </si>
  <si>
    <t>F13D69300746BADFB11A17D0C2B2788B</t>
  </si>
  <si>
    <t>F13D69300746BADF40BFB40CB8D21E74</t>
  </si>
  <si>
    <t>F13D69300746BADF23D1F396E69DC636</t>
  </si>
  <si>
    <t>EBBABF7E2A64BA547646E25BB24B5441</t>
  </si>
  <si>
    <t>0FD9C5708D5C0E9B33CD6209972D4FC6</t>
  </si>
  <si>
    <t>0FD9C5708D5C0E9B8F31F2CC55C0C02C</t>
  </si>
  <si>
    <t>0FD9C5708D5C0E9BC527DF949C937D6F</t>
  </si>
  <si>
    <t>D5FA0CC3182CBD2BDCD5F1C171FF2EB0</t>
  </si>
  <si>
    <t>D5FA0CC3182CBD2BFA0868B714A79028</t>
  </si>
  <si>
    <t>D5FA0CC3182CBD2BF16FCA775322A8B6</t>
  </si>
  <si>
    <t>083DE31E7540D87C54C73D8D87E12422</t>
  </si>
  <si>
    <t>083DE31E7540D87CA539AB28D910CDFE</t>
  </si>
  <si>
    <t>083DE31E7540D87C4FCC25DA28F24134</t>
  </si>
  <si>
    <t>083DE31E7540D87C75071E072D693DF6</t>
  </si>
  <si>
    <t>083DE31E7540D87C0662553AA38417C0</t>
  </si>
  <si>
    <t>083DE31E7540D87CF36CA99749BD8414</t>
  </si>
  <si>
    <t>083DE31E7540D87C59158582AD369C28</t>
  </si>
  <si>
    <t>083DE31E7540D87C9D295825BE79B2BD</t>
  </si>
  <si>
    <t>083DE31E7540D87C2C9C6E44BBCC4C7F</t>
  </si>
  <si>
    <t>671F63A036A170223E61111FB43003DB</t>
  </si>
  <si>
    <t>671F63A036A170223A69D21C8588A88C</t>
  </si>
  <si>
    <t>671F63A036A1702259D88EEF08D01EBA</t>
  </si>
  <si>
    <t>DF8E4E782659ED89C491502B1B753289</t>
  </si>
  <si>
    <t>DF8E4E782659ED8975E8F0D592365670</t>
  </si>
  <si>
    <t>DF8E4E782659ED8901A4903E22955565</t>
  </si>
  <si>
    <t>DF8E4E782659ED8971880F3035E086DF</t>
  </si>
  <si>
    <t>DF8E4E782659ED89A44D9C7B0451CB4C</t>
  </si>
  <si>
    <t>DF8E4E782659ED898BA58FF7AE29B8EA</t>
  </si>
  <si>
    <t>DF8E4E782659ED89663F6B851D816D63</t>
  </si>
  <si>
    <t>DF8E4E782659ED894492E271580AD488</t>
  </si>
  <si>
    <t>DF8E4E782659ED89E272AA76B54813C9</t>
  </si>
  <si>
    <t>DF8E4E782659ED8937658C8A70AAE659</t>
  </si>
  <si>
    <t>160DC2D658894E099495F888CFDC0C11</t>
  </si>
  <si>
    <t>160DC2D658894E09E21FBA043D6363F4</t>
  </si>
  <si>
    <t>160DC2D658894E094E0FD4B2A50BB4F8</t>
  </si>
  <si>
    <t>160DC2D658894E09B21629BF5FEF4BA4</t>
  </si>
  <si>
    <t>160DC2D658894E0987F10207DAAC609E</t>
  </si>
  <si>
    <t>160DC2D658894E09EB322743D10A9EA5</t>
  </si>
  <si>
    <t>160DC2D658894E0967FE6AAEC8B29284</t>
  </si>
  <si>
    <t>160DC2D658894E09ACFF5FCFEF5A2F1A</t>
  </si>
  <si>
    <t>160DC2D658894E090F1E10E28DEEE510</t>
  </si>
  <si>
    <t>E068C1B1737350C0CA1B6D5DFF951EFB</t>
  </si>
  <si>
    <t>E068C1B1737350C097596E312CA684DD</t>
  </si>
  <si>
    <t>E068C1B1737350C06D8A895F59266EF4</t>
  </si>
  <si>
    <t>435A3B24A4F5A39980872077DFDBC60C</t>
  </si>
  <si>
    <t>435A3B24A4F5A3995C5592A54E7B115E</t>
  </si>
  <si>
    <t>F32F0E0C1B63EF4979E50D37BCE45208</t>
  </si>
  <si>
    <t>F32F0E0C1B63EF49A0F28A12EF28066D</t>
  </si>
  <si>
    <t>57F8D8DB4B9D88A6ECFB0E544F86111E</t>
  </si>
  <si>
    <t>57F8D8DB4B9D88A61B612FC8FCF0B495</t>
  </si>
  <si>
    <t>57F8D8DB4B9D88A6624825AE8DCDDD71</t>
  </si>
  <si>
    <t>BD896AA0872EC7BF4B41EAEB68EFBD91</t>
  </si>
  <si>
    <t>3B8FB88A3916F1935218289C07596941</t>
  </si>
  <si>
    <t>3B8FB88A3916F1930589ECC9EA83A52F</t>
  </si>
  <si>
    <t>3B8FB88A3916F1935C0217E21C4DE258</t>
  </si>
  <si>
    <t>3B8FB88A3916F193AFB13A020FF5073A</t>
  </si>
  <si>
    <t>839177C7BFCA56D80CA0DFB8BC07CB26</t>
  </si>
  <si>
    <t>9B2C4417DCD50794CC8EEC7BFF50C0D1</t>
  </si>
  <si>
    <t>9B2C4417DCD50794DD88560C473242E3</t>
  </si>
  <si>
    <t>6A52CC38ACDAABAD1F4EEC749992728E</t>
  </si>
  <si>
    <t>6A52CC38ACDAABAD6E15BF7E686A128A</t>
  </si>
  <si>
    <t>6A52CC38ACDAABAD72AB54B9128BE768</t>
  </si>
  <si>
    <t>2D6D87BF563AC388594204C2507E0B38</t>
  </si>
  <si>
    <t>BC879A7350A06B31A663A5A3E1F3C748</t>
  </si>
  <si>
    <t>BC879A7350A06B317526D314B24BB08C</t>
  </si>
  <si>
    <t>BC879A7350A06B318EF8D08F33472681</t>
  </si>
  <si>
    <t>BC879A7350A06B3136BF786011D72853</t>
  </si>
  <si>
    <t>8AE2463B388B6E7DD96266B3EB364945</t>
  </si>
  <si>
    <t>FCD38DB92AA2EB68F3BAE7012C77FFFF</t>
  </si>
  <si>
    <t>8AE2463B388B6E7D9E40D9702AB0C345</t>
  </si>
  <si>
    <t>8AE2463B388B6E7D27B715FE4FAA2502</t>
  </si>
  <si>
    <t>400C519405A73DBDB296CF37991B6847</t>
  </si>
  <si>
    <t>400C519405A73DBD2FAF3DCAB43548D6</t>
  </si>
  <si>
    <t>400C519405A73DBDDEEF899697BF52A1</t>
  </si>
  <si>
    <t>2A9CDEDDF0BBF1EEE3895C7D9383E3C7</t>
  </si>
  <si>
    <t>2A9CDEDDF0BBF1EED384EB7BA500B474</t>
  </si>
  <si>
    <t>2A9CDEDDF0BBF1EEDD2C93410857BE7D</t>
  </si>
  <si>
    <t>56C6C18AC94C93764967FBBD7AEFCD9A</t>
  </si>
  <si>
    <t>9DDC4773B162BFEC605412E046BCB62F</t>
  </si>
  <si>
    <t>9D5B92E7D3813E850ED9E265AB4FBA6B</t>
  </si>
  <si>
    <t>29519E82BA2E1B045FE378003310A5C7</t>
  </si>
  <si>
    <t>29519E82BA2E1B04DB63F50A7C033488</t>
  </si>
  <si>
    <t>E55F51AD55E2B72633762F866086D6F6</t>
  </si>
  <si>
    <t>E55F51AD55E2B7261C7F04FC73D2B10E</t>
  </si>
  <si>
    <t>E55F51AD55E2B7266F22F2FCAFAA1186</t>
  </si>
  <si>
    <t>85E45AAFCD32B384C0841B921CFF13C2</t>
  </si>
  <si>
    <t>25CBF9D7FF8AECA05A2CAF14DB9DA678</t>
  </si>
  <si>
    <t>25CBF9D7FF8AECA04915E80F6F0FA244</t>
  </si>
  <si>
    <t>25CBF9D7FF8AECA0532B70ECEEBA32CE</t>
  </si>
  <si>
    <t>25CBF9D7FF8AECA0F91EDAD9358FAB49</t>
  </si>
  <si>
    <t>493AC2C61D13F88ACBAD9E5F7B0FC2D0</t>
  </si>
  <si>
    <t>493AC2C61D13F88A223BE8A891348C63</t>
  </si>
  <si>
    <t>493AC2C61D13F88AE059A05C6E19A939</t>
  </si>
  <si>
    <t>25CBF9D7FF8AECA0BB08A68F9EF0F2D9</t>
  </si>
  <si>
    <t>B51E8531BB74A2160F2D253A5047CF4B</t>
  </si>
  <si>
    <t>B51E8531BB74A216BFE688E82FBBF582</t>
  </si>
  <si>
    <t>B51E8531BB74A2160A3F7F8366D44777</t>
  </si>
  <si>
    <t>B51E8531BB74A2161BF6953984A3F744</t>
  </si>
  <si>
    <t>B90A409954D41C6F5C23B4DC917E5BF3</t>
  </si>
  <si>
    <t>B90A409954D41C6F068A7321BAE0C808</t>
  </si>
  <si>
    <t>B90A409954D41C6F91590DA9729837AA</t>
  </si>
  <si>
    <t>B90A409954D41C6FC1CFCF59EFED558B</t>
  </si>
  <si>
    <t>DB88C4D1DDC0C123EB21186190E97194</t>
  </si>
  <si>
    <t>9DDC4773B162BFECB653F8D078AEA53D</t>
  </si>
  <si>
    <t>9DDC4773B162BFEC2784054D593F8E5E</t>
  </si>
  <si>
    <t>5F998D4C5E1011A6E0D623632674A52B</t>
  </si>
  <si>
    <t>04DF3C43A202F7AA15F248E7DA89A066</t>
  </si>
  <si>
    <t>04DF3C43A202F7AAD80A10E148336F2F</t>
  </si>
  <si>
    <t>04DF3C43A202F7AA6403C33BE931B72A</t>
  </si>
  <si>
    <t>6914E76BA40D546F48968DCFE52E64B8</t>
  </si>
  <si>
    <t>6914E76BA40D546F7ACFF5C4F35225BC</t>
  </si>
  <si>
    <t>6914E76BA40D546FC84020AAE8CC67A4</t>
  </si>
  <si>
    <t>6914E76BA40D546F44F215E0A6C18D1F</t>
  </si>
  <si>
    <t>1554CA020E0EF66C61786BA5B788B786</t>
  </si>
  <si>
    <t>1554CA020E0EF66C597B8FBC43F48FC4</t>
  </si>
  <si>
    <t>1554CA020E0EF66CBEAE5CF2C8FF8F6F</t>
  </si>
  <si>
    <t>1554CA020E0EF66CA0A003F7695EF2FD</t>
  </si>
  <si>
    <t>1554CA020E0EF66CA8F5EDFF6B9FA1D7</t>
  </si>
  <si>
    <t>6914E76BA40D546F66F4AEDDEACCD2FC</t>
  </si>
  <si>
    <t>6914E76BA40D546FA92A6AC6F987DF0E</t>
  </si>
  <si>
    <t>6914E76BA40D546FF1D335C16C46352A</t>
  </si>
  <si>
    <t>EE0A2439799529675069B94D658C5DCE</t>
  </si>
  <si>
    <t>EE0A24397995296720B7527FE9A6A3CF</t>
  </si>
  <si>
    <t>EE0A2439799529672A12D4FC107F3ECD</t>
  </si>
  <si>
    <t>EE0A24397995296732734B7E39C15CAB</t>
  </si>
  <si>
    <t>EE0A243979952967E3003817FBC2B9A3</t>
  </si>
  <si>
    <t>CD7B862B928DA6179B3CC81D5D01A9E9</t>
  </si>
  <si>
    <t>CD7B862B928DA61726F5231A559C9746</t>
  </si>
  <si>
    <t>CD7B862B928DA617F801E044D4BB2BCE</t>
  </si>
  <si>
    <t>CD7B862B928DA617C4510CADB71C45C1</t>
  </si>
  <si>
    <t>CD7B862B928DA6170909FA471F4AAC0C</t>
  </si>
  <si>
    <t>2F772E00C7C160FF71204539D048C1AA</t>
  </si>
  <si>
    <t>2F772E00C7C160FFDC5EC5157A1462F9</t>
  </si>
  <si>
    <t>2F772E00C7C160FF0B4B041A68D800E1</t>
  </si>
  <si>
    <t>2F772E00C7C160FF136F0E1112CB898B</t>
  </si>
  <si>
    <t>2F772E00C7C160FF1E748326DA2CB235</t>
  </si>
  <si>
    <t>09751CCAF9F09B0EC5EF3FF4CEF536AA</t>
  </si>
  <si>
    <t>09751CCAF9F09B0E3820DF7E7602493D</t>
  </si>
  <si>
    <t>09751CCAF9F09B0EDDA5E56AEDE61176</t>
  </si>
  <si>
    <t>09751CCAF9F09B0EDD2A74DE71777944</t>
  </si>
  <si>
    <t>8DF8CF794A812A6E79DEBC1164BBA3C4</t>
  </si>
  <si>
    <t>8DF8CF794A812A6E81256A036638326D</t>
  </si>
  <si>
    <t>8DF8CF794A812A6ECF520F5A1678101A</t>
  </si>
  <si>
    <t>8DF8CF794A812A6E50E9CAF7DB87C431</t>
  </si>
  <si>
    <t>8DF8CF794A812A6E315DF53C99C3BEAE</t>
  </si>
  <si>
    <t>8DF8CF794A812A6E1F8203919FA8778D</t>
  </si>
  <si>
    <t>8DF8CF794A812A6E742AE3186E243A12</t>
  </si>
  <si>
    <t>8DF8CF794A812A6EB927390A48605B29</t>
  </si>
  <si>
    <t>8DF8CF794A812A6EFB067050A082CD2B</t>
  </si>
  <si>
    <t>A52AEF894C19F70302AE734A21B0B117</t>
  </si>
  <si>
    <t>A52AEF894C19F7034174E21BF3B899F3</t>
  </si>
  <si>
    <t>A52AEF894C19F70305F991469106D660</t>
  </si>
  <si>
    <t>A52AEF894C19F703E70B4923ADEF1340</t>
  </si>
  <si>
    <t>A52AEF894C19F7034BB87B24FF4D42D1</t>
  </si>
  <si>
    <t>8DF8CF794A812A6E5EA8FA56A69858E2</t>
  </si>
  <si>
    <t>27EBB64FB472ED5F8E9968D8B9EDD13D</t>
  </si>
  <si>
    <t>27EBB64FB472ED5F584A6F0AA6100AF9</t>
  </si>
  <si>
    <t>27EBB64FB472ED5FFB51D153FD6A0B31</t>
  </si>
  <si>
    <t>27EBB64FB472ED5FD8C57B1106355AE5</t>
  </si>
  <si>
    <t>B278472A2ECB2E214B3A1EBF04CDF387</t>
  </si>
  <si>
    <t>B278472A2ECB2E21CB1051723E384DA1</t>
  </si>
  <si>
    <t>B278472A2ECB2E2133D947E002E790BA</t>
  </si>
  <si>
    <t>B278472A2ECB2E21F4131220B4B79EFC</t>
  </si>
  <si>
    <t>DFA79996D633BD9ACFB3C345A7758233</t>
  </si>
  <si>
    <t>DFA79996D633BD9A65E9C5C6158695A4</t>
  </si>
  <si>
    <t>4E06952DE5A59470F86CF70AB819AC69</t>
  </si>
  <si>
    <t>4E06952DE5A594704763B63F8F9D6D02</t>
  </si>
  <si>
    <t>4E06952DE5A5947071FEAE8F55CC95C9</t>
  </si>
  <si>
    <t>DC0E4FAC5C92BE5B8FA0113F72D5B5D2</t>
  </si>
  <si>
    <t>DC0E4FAC5C92BE5BC7A072AA7D4BA339</t>
  </si>
  <si>
    <t>DC0E4FAC5C92BE5B56F568000C01FF18</t>
  </si>
  <si>
    <t>DC0E4FAC5C92BE5BA0E01EE50ECC0A55</t>
  </si>
  <si>
    <t>DC0E4FAC5C92BE5B83ED02B4FFA08560</t>
  </si>
  <si>
    <t>DC0E4FAC5C92BE5BA28158833523236A</t>
  </si>
  <si>
    <t>62D9DE871E6AE04852BD43909D7071D3</t>
  </si>
  <si>
    <t>62D9DE871E6AE048DAFE290941215342</t>
  </si>
  <si>
    <t>D821EEF8320E25390115D537549E92FB</t>
  </si>
  <si>
    <t>D821EEF8320E253934C36B385A15BA93</t>
  </si>
  <si>
    <t>D821EEF8320E25397F856AA55DE53A5A</t>
  </si>
  <si>
    <t>D821EEF8320E25394DD7DDEEF120CDE6</t>
  </si>
  <si>
    <t>D821EEF8320E25392AD1E6ADFF8A250A</t>
  </si>
  <si>
    <t>D821EEF8320E2539421B53A4EACC433E</t>
  </si>
  <si>
    <t>0083F0759BDB5B7AEAC5AA86AB80DF1D</t>
  </si>
  <si>
    <t>0083F0759BDB5B7AC0FEE465391FDD9D</t>
  </si>
  <si>
    <t>A74C9569AF64CF2FFC90061B9C2F4DEC</t>
  </si>
  <si>
    <t>A74C9569AF64CF2FDC01D3D315444838</t>
  </si>
  <si>
    <t>A74C9569AF64CF2F9B073AE98B4E8DD3</t>
  </si>
  <si>
    <t>A74C9569AF64CF2F868ED1111914FF19</t>
  </si>
  <si>
    <t>A74C9569AF64CF2F3FEE4E0CA060A43B</t>
  </si>
  <si>
    <t>A74C9569AF64CF2FFD6D72497D5C9562</t>
  </si>
  <si>
    <t>A74C9569AF64CF2FA96523BE36CE2CF1</t>
  </si>
  <si>
    <t>A74C9569AF64CF2FCFF227328A3F770A</t>
  </si>
  <si>
    <t>A74C9569AF64CF2F3899A285F0275C76</t>
  </si>
  <si>
    <t>A74C9569AF64CF2F9470EB416E290FE0</t>
  </si>
  <si>
    <t>474CAE899463B813BF4FCE07271108A4</t>
  </si>
  <si>
    <t>474CAE899463B813170297CE20EADDC0</t>
  </si>
  <si>
    <t>474CAE899463B813F5F822FD5AC4BAE8</t>
  </si>
  <si>
    <t>474CAE899463B81326C01BA2227622F2</t>
  </si>
  <si>
    <t>474CAE899463B813EB92434F02C1FF91</t>
  </si>
  <si>
    <t>6DC856988F7852DEE640DE6E295F0FF2</t>
  </si>
  <si>
    <t>6DC856988F7852DE90CD06E274A0C383</t>
  </si>
  <si>
    <t>6DC856988F7852DE92CEE3B0ACBC98AD</t>
  </si>
  <si>
    <t>6DC856988F7852DE82415BEFDAB0D306</t>
  </si>
  <si>
    <t>0912D22B5189D171435606556A243672</t>
  </si>
  <si>
    <t>0912D22B5189D17114151F187AE9861B</t>
  </si>
  <si>
    <t>9C31308DBF5C472B4D40C26F0F50F60C</t>
  </si>
  <si>
    <t>9C31308DBF5C472BA3F524147ACD69FD</t>
  </si>
  <si>
    <t>9C31308DBF5C472BEF4D0AD914EE20DA</t>
  </si>
  <si>
    <t>E5AA7F601C3ADADC19E82E907BF9E25C</t>
  </si>
  <si>
    <t>E5AA7F601C3ADADC316FFECCEB7A7AE1</t>
  </si>
  <si>
    <t>C563D5248934591F042AB69A06099500</t>
  </si>
  <si>
    <t>06CA5B2EF5CF53E862462193B16C3D82</t>
  </si>
  <si>
    <t>06CA5B2EF5CF53E805B8BFDA141F99B5</t>
  </si>
  <si>
    <t>FBB6E710EF7866A8B353C434C4D2CC8E</t>
  </si>
  <si>
    <t>6D14F76F1BD1C78419F62CDE18639669</t>
  </si>
  <si>
    <t>6D14F76F1BD1C7842358CA643034773E</t>
  </si>
  <si>
    <t>6D14F76F1BD1C784F42695E706E0F3AB</t>
  </si>
  <si>
    <t>6D14F76F1BD1C784300773FF750E48DD</t>
  </si>
  <si>
    <t>6D14F76F1BD1C784D9C0410C49234311</t>
  </si>
  <si>
    <t>5A41810E2E99AD5639F86911D32ED743</t>
  </si>
  <si>
    <t>5A41810E2E99AD56292C993D25D3A5FF</t>
  </si>
  <si>
    <t>5A41810E2E99AD562081D3F2A0702CD8</t>
  </si>
  <si>
    <t>148FB7F924F7C6973C1D779D50400194</t>
  </si>
  <si>
    <t>148FB7F924F7C697758886306830B726</t>
  </si>
  <si>
    <t>98E5530B39B368E061B36D3A86826EB1</t>
  </si>
  <si>
    <t>98E5530B39B368E021E3AC5583F4F55B</t>
  </si>
  <si>
    <t>98E5530B39B368E0409745024D01705E</t>
  </si>
  <si>
    <t>741B7D57A8799CBB55D32F552CC6ACFB</t>
  </si>
  <si>
    <t>741B7D57A8799CBBE691DEAB4B7A6460</t>
  </si>
  <si>
    <t>2A6C4BEC0635E95B8F5E2DABF2203543</t>
  </si>
  <si>
    <t>2A6C4BEC0635E95B1B27DCDF2E53F9B6</t>
  </si>
  <si>
    <t>77AA0EE1622F4A4EE87DA5F27F1AEC3E</t>
  </si>
  <si>
    <t>77AA0EE1622F4A4ED84FB3DC514FA793</t>
  </si>
  <si>
    <t>77AA0EE1622F4A4E65E04D1B585F45D3</t>
  </si>
  <si>
    <t>5A0B462258969845710486EEE75E999D</t>
  </si>
  <si>
    <t>5A0B462258969845E581B965038ECDBB</t>
  </si>
  <si>
    <t>5A0B46225896984557284627F37B5E47</t>
  </si>
  <si>
    <t>5A0B4622589698451CADB438F8C13DEC</t>
  </si>
  <si>
    <t>5A0B4622589698454E07DFB8DBF97B49</t>
  </si>
  <si>
    <t>5A0B4622589698459E9E7D4F6F1E0FC2</t>
  </si>
  <si>
    <t>4A7B15F4E2C863195D2993ECC6ACA698</t>
  </si>
  <si>
    <t>0EA4F2548BFBB5DD6C690EEDD74B7109</t>
  </si>
  <si>
    <t>0EA4F2548BFBB5DDA881C4977546275A</t>
  </si>
  <si>
    <t>ACA79F1301CD2A7B0CFC772F3448D2BB</t>
  </si>
  <si>
    <t>ACA79F1301CD2A7B5EAD96BF99727C8A</t>
  </si>
  <si>
    <t>547702D0E9286C80091125A67EC4C7AA</t>
  </si>
  <si>
    <t>547702D0E9286C8067EBDD539ED777BB</t>
  </si>
  <si>
    <t>547702D0E9286C80D508FCC13248E0E1</t>
  </si>
  <si>
    <t>547702D0E9286C809B48D417F6CE7049</t>
  </si>
  <si>
    <t>547702D0E9286C8061F81CD5386A7E48</t>
  </si>
  <si>
    <t>547702D0E9286C800262371F28B82569</t>
  </si>
  <si>
    <t>547702D0E9286C8074F03F3527F4939D</t>
  </si>
  <si>
    <t>547702D0E9286C801C1D82844C3D3B46</t>
  </si>
  <si>
    <t>547702D0E9286C80B984210C22643573</t>
  </si>
  <si>
    <t>3B4ED3363A6099072165CAFC291BA8C5</t>
  </si>
  <si>
    <t>547702D0E9286C80937BA93ED78FA7B5</t>
  </si>
  <si>
    <t>A01542064A3487143FFADDCB9A86B434</t>
  </si>
  <si>
    <t>A01542064A348714A27E61A2F5498E4D</t>
  </si>
  <si>
    <t>A01542064A34871455965F036D8BF7A1</t>
  </si>
  <si>
    <t>A01542064A348714FE9E2D27CFD61A0E</t>
  </si>
  <si>
    <t>54B5CE30C08C5B659C3F4D92F8073B8C</t>
  </si>
  <si>
    <t>4EDF555CB6BADF423EDBEBB4949A72A6</t>
  </si>
  <si>
    <t>4EDF555CB6BADF42E121F5BFE92535E7</t>
  </si>
  <si>
    <t>4EDF555CB6BADF421986AC454976DB19</t>
  </si>
  <si>
    <t>4EDF555CB6BADF423C6BCB412EB2E963</t>
  </si>
  <si>
    <t>54B5CE30C08C5B6583EA9D0E4D0AE77A</t>
  </si>
  <si>
    <t>75B753E3EF7CEFFBD82C0BD7CB2B1A21</t>
  </si>
  <si>
    <t>23D90B2C3F6A8E777B4CBF3675308B66</t>
  </si>
  <si>
    <t>23D90B2C3F6A8E7749B69BFFFC2F140A</t>
  </si>
  <si>
    <t>23D90B2C3F6A8E77D351A392068097DD</t>
  </si>
  <si>
    <t>23D90B2C3F6A8E776F8A3937BE5CFB6D</t>
  </si>
  <si>
    <t>13B298996D831A2DCEEEE5A763EF818E</t>
  </si>
  <si>
    <t>13B298996D831A2D23B9ED09195C535F</t>
  </si>
  <si>
    <t>13B298996D831A2DE59867D322C97066</t>
  </si>
  <si>
    <t>13B298996D831A2D219049778F276862</t>
  </si>
  <si>
    <t>A704D7F9CE35EF68CCACB707F74DE72D</t>
  </si>
  <si>
    <t>A704D7F9CE35EF68A7731F864D9E87DD</t>
  </si>
  <si>
    <t>476153E49B1F792D504780C8D91019FA</t>
  </si>
  <si>
    <t>476153E49B1F792DE413F8E1004869C9</t>
  </si>
  <si>
    <t>476153E49B1F792DEB983D6ABF77512D</t>
  </si>
  <si>
    <t>476153E49B1F792D6C500A0E913988E3</t>
  </si>
  <si>
    <t>D12474C7B84BE2F794194555B0ACC654</t>
  </si>
  <si>
    <t>D12474C7B84BE2F7B97A9B8E1C313628</t>
  </si>
  <si>
    <t>42AF9189A963CD7A0393AA4636BFE6D0</t>
  </si>
  <si>
    <t>42AF9189A963CD7A2D600ABA8E000B57</t>
  </si>
  <si>
    <t>42AF9189A963CD7ADAC403B0A458F342</t>
  </si>
  <si>
    <t>D9BA4BBB3120B6D916EE95EE4FFA2C6F</t>
  </si>
  <si>
    <t>D9BA4BBB3120B6D9A8A72C12A755C8C9</t>
  </si>
  <si>
    <t>D9BA4BBB3120B6D94E7613FE5118E03A</t>
  </si>
  <si>
    <t>D8E147CEE168C8FBF6BA4AFB7BD87F86</t>
  </si>
  <si>
    <t>D8E147CEE168C8FBCAB6AA01098D3D78</t>
  </si>
  <si>
    <t>D8E147CEE168C8FB8EFDB4EFB293294B</t>
  </si>
  <si>
    <t>3C35C4ED6F8BD56A9C34CDAE4A38D0DD</t>
  </si>
  <si>
    <t>3C35C4ED6F8BD56A053A7CF0C923FDC5</t>
  </si>
  <si>
    <t>B5BD5D45075F4327F96333E4A85B1F65</t>
  </si>
  <si>
    <t>B5BD5D45075F4327462104606639B797</t>
  </si>
  <si>
    <t>23D55580270FCB3C51C8554DC74C7670</t>
  </si>
  <si>
    <t>23D55580270FCB3C140EC7CCAF7FD36C</t>
  </si>
  <si>
    <t>23D55580270FCB3CB85B437F148B70E2</t>
  </si>
  <si>
    <t>23D55580270FCB3C938D72E2E4700E59</t>
  </si>
  <si>
    <t>23D55580270FCB3C1F20B88C04EA744B</t>
  </si>
  <si>
    <t>23D55580270FCB3C5A026BB7909F9234</t>
  </si>
  <si>
    <t>23D55580270FCB3C1C933AEF4CA7D35D</t>
  </si>
  <si>
    <t>23D55580270FCB3CFD30FB5AE5648BD5</t>
  </si>
  <si>
    <t>DA4F53BC2C8E4E79AFA5C9AE5501466C</t>
  </si>
  <si>
    <t>DA4F53BC2C8E4E79E70419FF43C51BF3</t>
  </si>
  <si>
    <t>23D55580270FCB3C94DCE3DAA78B5402</t>
  </si>
  <si>
    <t>5A0B2CB0A8B7F7004132CBAC87AB080F</t>
  </si>
  <si>
    <t>8AA97BCD1BE30002A3AEAED61314E0EC</t>
  </si>
  <si>
    <t>8AA97BCD1BE30002EF56E32FB828A6E1</t>
  </si>
  <si>
    <t>8AA97BCD1BE300023EFC1B065CF69BE8</t>
  </si>
  <si>
    <t>8AA97BCD1BE30002B4AED9C08AF03605</t>
  </si>
  <si>
    <t>8AA97BCD1BE30002DAA301A421A3F59D</t>
  </si>
  <si>
    <t>8AA97BCD1BE300028586E1895A165F5D</t>
  </si>
  <si>
    <t>8AA97BCD1BE30002A18A6CDBE2DD6615</t>
  </si>
  <si>
    <t>8AA97BCD1BE30002884792C7103E8026</t>
  </si>
  <si>
    <t>8AA97BCD1BE3000288E8ED4CBFDD1682</t>
  </si>
  <si>
    <t>8AA97BCD1BE300024FFCB079C914BD77</t>
  </si>
  <si>
    <t>9DDB78DCDAD9C369E7C8040B7B2C04DE</t>
  </si>
  <si>
    <t>7AE46385E702455FFBFC8041F69631F5</t>
  </si>
  <si>
    <t>7AE46385E702455F54D77A0A532CC919</t>
  </si>
  <si>
    <t>7AE46385E702455F958E9CCC44239656</t>
  </si>
  <si>
    <t>7AE46385E702455F8C257FD7A7796C26</t>
  </si>
  <si>
    <t>BCBA622999B875B17DD66E4BD921FAA4</t>
  </si>
  <si>
    <t>BCBA622999B875B1F6014E98E1D6E5EE</t>
  </si>
  <si>
    <t>BCBA622999B875B1F58F656499EEBEDC</t>
  </si>
  <si>
    <t>BCBA622999B875B1C636C555445AFDA0</t>
  </si>
  <si>
    <t>BCBA622999B875B1DAF7BB76EBBA88A6</t>
  </si>
  <si>
    <t>BCBA622999B875B1AA1E0EE3C5EC5C0B</t>
  </si>
  <si>
    <t>BCBA622999B875B1137A4A24735BEEA6</t>
  </si>
  <si>
    <t>CDEB9F6951B087EEE9A6503E5A158633</t>
  </si>
  <si>
    <t>CDEB9F6951B087EE59B47A92966045DC</t>
  </si>
  <si>
    <t>CDEB9F6951B087EE017B62C600E3CB74</t>
  </si>
  <si>
    <t>58A946FB0336E1D731BA690F8FA90B43</t>
  </si>
  <si>
    <t>A6D839731CDF7992FB777BCD04E8C9F1</t>
  </si>
  <si>
    <t>A6D839731CDF7992DDAEEE19C55C0B03</t>
  </si>
  <si>
    <t>A6D839731CDF79925B2CCCDA0D3C275C</t>
  </si>
  <si>
    <t>A6D839731CDF79924D3F87D7B4A2FC7E</t>
  </si>
  <si>
    <t>A6D839731CDF799272F5B3611BD90B8E</t>
  </si>
  <si>
    <t>A6D839731CDF79922E3866D485E52CAB</t>
  </si>
  <si>
    <t>A6D839731CDF79922249835197245D39</t>
  </si>
  <si>
    <t>DE266238614B03B0DA7F41B645612823</t>
  </si>
  <si>
    <t>DE266238614B03B0226DA13B9D8749C5</t>
  </si>
  <si>
    <t>DE266238614B03B0B3AD7B1708CC8A9B</t>
  </si>
  <si>
    <t>5E698B50A2A44A971DD7B1298D4DD87F</t>
  </si>
  <si>
    <t>5E698B50A2A44A97173714C785180B91</t>
  </si>
  <si>
    <t>5E698B50A2A44A978BC2E39E6988821D</t>
  </si>
  <si>
    <t>5E698B50A2A44A97D0E96299B8C86D8E</t>
  </si>
  <si>
    <t>95B4DF04E5D5D4EF99306B01B6F261CB</t>
  </si>
  <si>
    <t>95B4DF04E5D5D4EFE31D81BCEF7D9EB8</t>
  </si>
  <si>
    <t>95B4DF04E5D5D4EFCB8980F289391A8A</t>
  </si>
  <si>
    <t>95B4DF04E5D5D4EFF4B2DBF96F903E1F</t>
  </si>
  <si>
    <t>35ECFDC7E614BACEA0B5539AFD04A0C7</t>
  </si>
  <si>
    <t>35ECFDC7E614BACE1E247E6D3BD08AD4</t>
  </si>
  <si>
    <t>0629ABD3D749455EF473606C76735403</t>
  </si>
  <si>
    <t>0629ABD3D749455E9DB6625B84E09250</t>
  </si>
  <si>
    <t>32416B8741B5BE1810CE899FB5B75A77</t>
  </si>
  <si>
    <t>32416B8741B5BE18E44B99C7F8CF8AFA</t>
  </si>
  <si>
    <t>32416B8741B5BE18DA0D65960B64F2B5</t>
  </si>
  <si>
    <t>193711F35E94D8C099C0E131EEA1E959</t>
  </si>
  <si>
    <t>193711F35E94D8C09A175BFC55FFC570</t>
  </si>
  <si>
    <t>193711F35E94D8C0C6F8DDF561529568</t>
  </si>
  <si>
    <t>8346BB68A3DCA3EFBF3D4C6CC8AB7020</t>
  </si>
  <si>
    <t>3EEDD1CE9452C1A9ADF834BF956BF185</t>
  </si>
  <si>
    <t>3EEDD1CE9452C1A96AE2FB0BFDFC7E18</t>
  </si>
  <si>
    <t>6B9F6C917724A0CCD0692EE6B950B7C5</t>
  </si>
  <si>
    <t>6B9F6C917724A0CCAD0EF04A9FD6D00C</t>
  </si>
  <si>
    <t>6B9F6C917724A0CC50FAFA650EE0D1C7</t>
  </si>
  <si>
    <t>6B9F6C917724A0CC0A604B6D6DD40079</t>
  </si>
  <si>
    <t>CD3986B23663920AB434B74BC6073C4D</t>
  </si>
  <si>
    <t>CD3986B23663920A5D5082A40C5DB15F</t>
  </si>
  <si>
    <t>7D4796E76F49251838EB923EC10F5B7F</t>
  </si>
  <si>
    <t>C3C9E3288EEF23D473F53268C5B82B77</t>
  </si>
  <si>
    <t>C3C9E3288EEF23D4B2B65975F4527B6A</t>
  </si>
  <si>
    <t>C3C9E3288EEF23D4EF50EB0AF681EAE5</t>
  </si>
  <si>
    <t>C3C9E3288EEF23D4E4482BA564C7FFD7</t>
  </si>
  <si>
    <t>CAAA9ACC61E6AE8B11CA880436377D66</t>
  </si>
  <si>
    <t>CAAA9ACC61E6AE8B4105FADB4669AEA2</t>
  </si>
  <si>
    <t>7711B3FA34290B96BE35A2303B384D77</t>
  </si>
  <si>
    <t>7711B3FA34290B964773B221AB9607E7</t>
  </si>
  <si>
    <t>48D43A52C2C5EA5766E950E53FC7F800</t>
  </si>
  <si>
    <t>48D43A52C2C5EA57865602C812843D87</t>
  </si>
  <si>
    <t>48D43A52C2C5EA5714A6FECEF5CFF4FD</t>
  </si>
  <si>
    <t>48D43A52C2C5EA5777E3A5F366B1E85F</t>
  </si>
  <si>
    <t>EFC26DCC80F17416D62A40B691407DBD</t>
  </si>
  <si>
    <t>EFC26DCC80F174162BFE91A71DBCC3BC</t>
  </si>
  <si>
    <t>EFC26DCC80F174162285EFCB3B218530</t>
  </si>
  <si>
    <t>EFC26DCC80F174160854D667E627221E</t>
  </si>
  <si>
    <t>C05C49B303D74F56EC705516B8236F69</t>
  </si>
  <si>
    <t>C05C49B303D74F5654A35B5707E1860B</t>
  </si>
  <si>
    <t>A9BA693BD501DD903666AACC02AC0360</t>
  </si>
  <si>
    <t>A9BA693BD501DD9069AC875C7F6438C8</t>
  </si>
  <si>
    <t>283522255714022312DFC697A1918921</t>
  </si>
  <si>
    <t>2835222557140223A8579C822BED523D</t>
  </si>
  <si>
    <t>2835222557140223BD07F78CA6C7F949</t>
  </si>
  <si>
    <t>283522255714022333A46D7289EDAEED</t>
  </si>
  <si>
    <t>40CBE012E41522963EF2437D0E0A92A7</t>
  </si>
  <si>
    <t>40CBE012E4152296C2356F518FB0F6D5</t>
  </si>
  <si>
    <t>40CBE012E415229680DE089FC7E13302</t>
  </si>
  <si>
    <t>40CBE012E4152296FAF3EA64C38F2A13</t>
  </si>
  <si>
    <t>C218DC824BFADB54F450CEC7EB805E34</t>
  </si>
  <si>
    <t>C218DC824BFADB54EE94D73071E230A1</t>
  </si>
  <si>
    <t>C218DC824BFADB548391276F2A70EB14</t>
  </si>
  <si>
    <t>C218DC824BFADB54FEF6D7DF1DB2A8F5</t>
  </si>
  <si>
    <t>DFA21709EA9E1480DCDE01A22A3C6B2E</t>
  </si>
  <si>
    <t>DFA21709EA9E14800C9FA3C1C66F005B</t>
  </si>
  <si>
    <t>DFA21709EA9E1480FF28E974C72779D7</t>
  </si>
  <si>
    <t>8AA95042DB0223B00CE973BE56646180</t>
  </si>
  <si>
    <t>8AA95042DB0223B03F3C5FCA6768D7CB</t>
  </si>
  <si>
    <t>8AA95042DB0223B01231ABC62FD3103B</t>
  </si>
  <si>
    <t>8AA95042DB0223B03CD539A346ED1D57</t>
  </si>
  <si>
    <t>8E7C2C0ABE0494A1A77939122C35BAAE</t>
  </si>
  <si>
    <t>8E7C2C0ABE0494A158983944E96747FA</t>
  </si>
  <si>
    <t>8E7C2C0ABE0494A12E20C6B010C562C3</t>
  </si>
  <si>
    <t>8E7C2C0ABE0494A1A23C13BA9CBDA244</t>
  </si>
  <si>
    <t>42EA75114540CDDAE9726401AB7DCDA5</t>
  </si>
  <si>
    <t>42EA75114540CDDA2F174E1CE9B86683</t>
  </si>
  <si>
    <t>42EA75114540CDDA25615448FC7C852F</t>
  </si>
  <si>
    <t>42EA75114540CDDAFDC8A53799831AD8</t>
  </si>
  <si>
    <t>8970B882EFDEF87E428CCDD32C09D3C7</t>
  </si>
  <si>
    <t>8970B882EFDEF87E52B62AE6CD55FC2C</t>
  </si>
  <si>
    <t>8970B882EFDEF87E640BFAD43FC8796F</t>
  </si>
  <si>
    <t>4C249A8A6F2E75A99E61217B5F381779</t>
  </si>
  <si>
    <t>4C249A8A6F2E75A9A295A876021339C3</t>
  </si>
  <si>
    <t>4C249A8A6F2E75A965CE7B6C0E5D179D</t>
  </si>
  <si>
    <t>4C249A8A6F2E75A948F666256B45E9A4</t>
  </si>
  <si>
    <t>32D0F960BB1419EF2D28312997C21A9E</t>
  </si>
  <si>
    <t>32D0F960BB1419EFD407E454E60FED88</t>
  </si>
  <si>
    <t>32D0F960BB1419EF1F796A3E359778F3</t>
  </si>
  <si>
    <t>32D0F960BB1419EF8FC8771BC3B0462C</t>
  </si>
  <si>
    <t>979CB72ABA74A4E1F2EE7CB6149B4BCD</t>
  </si>
  <si>
    <t>979CB72ABA74A4E1B6C16AF7DE5FBF58</t>
  </si>
  <si>
    <t>979CB72ABA74A4E1162CDB7FBA98F21B</t>
  </si>
  <si>
    <t>979CB72ABA74A4E168E0C0E887EAC2E4</t>
  </si>
  <si>
    <t>82A8D5999591CD912DC600AAE0583AC6</t>
  </si>
  <si>
    <t>82A8D5999591CD9166A75D62D40B2B9B</t>
  </si>
  <si>
    <t>82A8D5999591CD91CFD282AC1568BBDB</t>
  </si>
  <si>
    <t>82A8D5999591CD91E281E141BF1220E3</t>
  </si>
  <si>
    <t>B67938222766792ADAF18E4AADD3C875</t>
  </si>
  <si>
    <t>B67938222766792A26864E608452D8B9</t>
  </si>
  <si>
    <t>B67938222766792AC7D1F8C6B4E2F60D</t>
  </si>
  <si>
    <t>7496635492EDDBD2EE483CA5CBC63198</t>
  </si>
  <si>
    <t>9D26E51C4116226A5AA01CB41DD283DE</t>
  </si>
  <si>
    <t>C6326577C28918A437E08DAB7C36E66B</t>
  </si>
  <si>
    <t>C6326577C28918A468AEC7192344328C</t>
  </si>
  <si>
    <t>571FFA540F6AFA01D2AD87BF2C782A86</t>
  </si>
  <si>
    <t>0CB5641F5FD34151DFADBB27FB0F6E54</t>
  </si>
  <si>
    <t>966C27C4679546EB1EFEEF4D1E18B407</t>
  </si>
  <si>
    <t>966C27C4679546EBFEC19D91CFC3FCAB</t>
  </si>
  <si>
    <t>33AF3DB3FA188510D855B0AB114D4C5C</t>
  </si>
  <si>
    <t>97A0ECEB503761B4F3C2E69D213EA07B</t>
  </si>
  <si>
    <t>C84D9C062B80398564235358166B3238</t>
  </si>
  <si>
    <t>C84D9C062B80398509480FFC7DFBC3F7</t>
  </si>
  <si>
    <t>C84D9C062B8039851E6DB4859A2044EB</t>
  </si>
  <si>
    <t>D8A052012EA2F3E5904CEFEDD909A27E</t>
  </si>
  <si>
    <t>D8A052012EA2F3E5360235B948AF56DA</t>
  </si>
  <si>
    <t>A14F4514249631DCDF6779A117C57F88</t>
  </si>
  <si>
    <t>A14F4514249631DC59C1BE3C24069DC5</t>
  </si>
  <si>
    <t>A14F4514249631DC37D171D7F210CBF4</t>
  </si>
  <si>
    <t>A14F4514249631DC2B28E3CA9B7F82B8</t>
  </si>
  <si>
    <t>A14F4514249631DCFD02FBD54F770547</t>
  </si>
  <si>
    <t>A14F4514249631DC0C997FD0D546A0FB</t>
  </si>
  <si>
    <t>BCB0111D8FCE76617E48AFA91EDD2AB7</t>
  </si>
  <si>
    <t>79537</t>
  </si>
  <si>
    <t>79538</t>
  </si>
  <si>
    <t>79539</t>
  </si>
  <si>
    <t>79542</t>
  </si>
  <si>
    <t>79540</t>
  </si>
  <si>
    <t>79541</t>
  </si>
  <si>
    <t>Registro Federal de Contribuyantes (RFC) de las personas físicas o morales participantes en la junta de aclaraciones</t>
  </si>
  <si>
    <t>07C5F7217A66C19322A1D4F609E90A83</t>
  </si>
  <si>
    <t>07C5F7217A66C193E436544B71DD68F6</t>
  </si>
  <si>
    <t>07C5F7217A66C1935ADB199ECE5433CD</t>
  </si>
  <si>
    <t>07C5F7217A66C1930BA95C69AEFF0250</t>
  </si>
  <si>
    <t>BDF4D5675FAAD4177387B4BE16CD4545</t>
  </si>
  <si>
    <t>BDF4D5675FAAD41767AF0A131DDF14B1</t>
  </si>
  <si>
    <t>DCF6241B189951A4A8CC7C16808FF301</t>
  </si>
  <si>
    <t>DCF6241B189951A4C448C1C4932FDDAA</t>
  </si>
  <si>
    <t>2A120CD50FBE0689053C1B227980743E</t>
  </si>
  <si>
    <t>2A120CD50FBE0689CA8B8BEDE1F1D2F2</t>
  </si>
  <si>
    <t>2A120CD50FBE0689A4401A3D416E2303</t>
  </si>
  <si>
    <t>2A120CD50FBE06892CDD109431D0A809</t>
  </si>
  <si>
    <t>FE150C88173D10FC1EA3119020654E32</t>
  </si>
  <si>
    <t>FE150C88173D10FCC6C3B48862995A16</t>
  </si>
  <si>
    <t>FE150C88173D10FCFDE65824AD68418E</t>
  </si>
  <si>
    <t>FE150C88173D10FC5F8B9FE3A571F78E</t>
  </si>
  <si>
    <t>F638455037C6BF6209759183E6497839</t>
  </si>
  <si>
    <t>F638455037C6BF628CF18D5F811F6E5D</t>
  </si>
  <si>
    <t>F638455037C6BF6246551382B8285E8A</t>
  </si>
  <si>
    <t>F638455037C6BF62111673EE411CB419</t>
  </si>
  <si>
    <t>59078507C9CEF034FE8476516000AD42</t>
  </si>
  <si>
    <t>59078507C9CEF034F03BAE9A20D2AD9E</t>
  </si>
  <si>
    <t>59078507C9CEF0348F04F889D454DAFA</t>
  </si>
  <si>
    <t>59078507C9CEF034F9509529A0E69B2F</t>
  </si>
  <si>
    <t>F66A34B0589B42DC6406D089990458DA</t>
  </si>
  <si>
    <t>F66A34B0589B42DC251EA9EB672BBC5D</t>
  </si>
  <si>
    <t>F66A34B0589B42DC0676972969AF233F</t>
  </si>
  <si>
    <t>F66A34B0589B42DC003E72BE3D128E7F</t>
  </si>
  <si>
    <t>269DB0F785BD2580A313339D92831592</t>
  </si>
  <si>
    <t>269DB0F785BD25803C32E323710BC73D</t>
  </si>
  <si>
    <t>269DB0F785BD2580B9979606B17D143D</t>
  </si>
  <si>
    <t>269DB0F785BD25805A4EC9D018E0E50A</t>
  </si>
  <si>
    <t>269DB0F785BD25807FB555765158C948</t>
  </si>
  <si>
    <t>96AE4579DE5BA3240420635DF3F0D3A0</t>
  </si>
  <si>
    <t>FA64A71F9D68ABECC39CC2153039FAB6</t>
  </si>
  <si>
    <t>1FDE84F22EE4A8FE66358FF16FCC48AB</t>
  </si>
  <si>
    <t>58BC5131F3D380C8C8439492D5618AFE</t>
  </si>
  <si>
    <t>A052CF42A85F3BD4BFA27372C3CD55D6</t>
  </si>
  <si>
    <t>A052CF42A85F3BD453E412EB4E36F153</t>
  </si>
  <si>
    <t>A052CF42A85F3BD4D6B22674D8800DEE</t>
  </si>
  <si>
    <t>A79A7C8BA9B763E9A87589B2377FD15B</t>
  </si>
  <si>
    <t>A79A7C8BA9B763E970E2F4EB3D45C340</t>
  </si>
  <si>
    <t>5FD16499E4A7CBBB3F5C87CFF6D2A201</t>
  </si>
  <si>
    <t>43FC463BF4C06C5A9BC664B1217656F1</t>
  </si>
  <si>
    <t>43FC463BF4C06C5A4B8B0976E5EEF4ED</t>
  </si>
  <si>
    <t>43FC463BF4C06C5A67B961EE48E071E0</t>
  </si>
  <si>
    <t>CBB428C3C755850FB70AA33CA23B101B</t>
  </si>
  <si>
    <t>CBB428C3C755850FB60A368552A42197</t>
  </si>
  <si>
    <t>CBB428C3C755850F435AE764EDB622C3</t>
  </si>
  <si>
    <t>5AE3B6DC9A4CE8F4388A87ED2AD1BE97</t>
  </si>
  <si>
    <t>5AE3B6DC9A4CE8F46086BE519844CD7A</t>
  </si>
  <si>
    <t>5AE3B6DC9A4CE8F47693E211422A5606</t>
  </si>
  <si>
    <t>5AE3B6DC9A4CE8F44D4FB44809A14909</t>
  </si>
  <si>
    <t>0E33C0A095CB0F5A17C2EE83F9836C05</t>
  </si>
  <si>
    <t>0E33C0A095CB0F5A5FD31B2DA0A2B62F</t>
  </si>
  <si>
    <t>0E33C0A095CB0F5ABC5F2D414FBC43FC</t>
  </si>
  <si>
    <t>8268871A8143D88B044368569BF8CF6A</t>
  </si>
  <si>
    <t>8268871A8143D88BCDF4ACADB3134AC8</t>
  </si>
  <si>
    <t>D10D047B9B6CA52F5E67F7FAEF1BDE28</t>
  </si>
  <si>
    <t>D10D047B9B6CA52F291904C0809CC612</t>
  </si>
  <si>
    <t>695A8C83CAC174E7DE224E0CE249F587</t>
  </si>
  <si>
    <t>695A8C83CAC174E76FC7389CFBD10605</t>
  </si>
  <si>
    <t>695A8C83CAC174E755B534F34323A9A6</t>
  </si>
  <si>
    <t>60DC7A7A18845E23B5312670226707AF</t>
  </si>
  <si>
    <t>FBFCC5BB13A16C86EFEB64B1AB648496</t>
  </si>
  <si>
    <t>DA1022DAB84BD47AEAB53D4D7F61C484</t>
  </si>
  <si>
    <t>DA1022DAB84BD47A396877CF5319621E</t>
  </si>
  <si>
    <t>947EE4872A3BB0F3D74F8702E8092473</t>
  </si>
  <si>
    <t>516C6BB4ADAE57CB833C42BE9E476B8B</t>
  </si>
  <si>
    <t>516C6BB4ADAE57CB6E58A17B3713047B</t>
  </si>
  <si>
    <t>516C6BB4ADAE57CB5F01649EB8DDBE9B</t>
  </si>
  <si>
    <t>7E5F516012937533893A0DA76F08BFD6</t>
  </si>
  <si>
    <t>7E5F516012937533B9B3D386997C1AFC</t>
  </si>
  <si>
    <t>985611F2FC2501DC4962A19C53645975</t>
  </si>
  <si>
    <t>985611F2FC2501DC69D0B47147D4CE2C</t>
  </si>
  <si>
    <t>0D44F3157FF75510493790C429CFB5DF</t>
  </si>
  <si>
    <t>D388043C02CDAFCE2DDC7E6BF5F10B1C</t>
  </si>
  <si>
    <t>D388043C02CDAFCEC44BEE6B1158397E</t>
  </si>
  <si>
    <t>77538B9814B26E0347E6D51FDE4D587D</t>
  </si>
  <si>
    <t>77538B9814B26E0369C38E23C944ECE9</t>
  </si>
  <si>
    <t>77538B9814B26E0331DE6612BC6F3C5F</t>
  </si>
  <si>
    <t>77538B9814B26E0384E32278E08565B1</t>
  </si>
  <si>
    <t>C343A38B2C7511D7639E3DEF33DC8524</t>
  </si>
  <si>
    <t>3E1E5479659C6D08FC162CEEF0CD9007</t>
  </si>
  <si>
    <t>3E1E5479659C6D08396AEC2410644A1B</t>
  </si>
  <si>
    <t>3E1E5479659C6D080BA37CADF089D0DB</t>
  </si>
  <si>
    <t>9B1F1AC38147DAA1CAFBFD5C7E1A6237</t>
  </si>
  <si>
    <t>9B1F1AC38147DAA1D53C4450A0A61DC5</t>
  </si>
  <si>
    <t>9B1F1AC38147DAA1530CC5CFDA600DCA</t>
  </si>
  <si>
    <t>9B1F1AC38147DAA1BA25A611E6AEF4BE</t>
  </si>
  <si>
    <t>50637D16FDFAE4E73644B39BF3AC5AD4</t>
  </si>
  <si>
    <t>8A6A5B680620079BE69615FFB0A6248F</t>
  </si>
  <si>
    <t>96F4981EC5CE2E61A0449A2EEB5B849B</t>
  </si>
  <si>
    <t>96F4981EC5CE2E6154362DFEF40ABBF0</t>
  </si>
  <si>
    <t>96F4981EC5CE2E6134CA05A41FBD076A</t>
  </si>
  <si>
    <t>50637D16FDFAE4E7598DC4F2321D5856</t>
  </si>
  <si>
    <t>6058A4649EFC7C7200FD748B5AD75F38</t>
  </si>
  <si>
    <t>D190FFF38364A323CD26FE43AD3B71C4</t>
  </si>
  <si>
    <t>6058A4649EFC7C72F5F262DF3F386D47</t>
  </si>
  <si>
    <t>6058A4649EFC7C72A7E10536F8A5C851</t>
  </si>
  <si>
    <t>D11FB1DF002B58819097C0DAA12744FE</t>
  </si>
  <si>
    <t>D11FB1DF002B5881FCE090B6C44BC83C</t>
  </si>
  <si>
    <t>204E718B12EE4785D6743C19CB65732A</t>
  </si>
  <si>
    <t>204E718B12EE47858B455E9FB1C9578C</t>
  </si>
  <si>
    <t>3D3D7AF33154A30C96B085A6E1176507</t>
  </si>
  <si>
    <t>3D3D7AF33154A30CE8A282311447D423</t>
  </si>
  <si>
    <t>3D3D7AF33154A30C56A80446469E54C6</t>
  </si>
  <si>
    <t>3D3D7AF33154A30C0E181059A8B4C2DF</t>
  </si>
  <si>
    <t>6F4339633E5C4DC74F19B52938F283DF</t>
  </si>
  <si>
    <t>6F4339633E5C4DC732899EC581EC131A</t>
  </si>
  <si>
    <t>6F4339633E5C4DC726CFE8E2C5EF7764</t>
  </si>
  <si>
    <t>6F4339633E5C4DC7B866F207278D640C</t>
  </si>
  <si>
    <t>2F0A4990B1D2446EB35558F1381C613B</t>
  </si>
  <si>
    <t>2F0A4990B1D2446E6DD0A7CE6262A583</t>
  </si>
  <si>
    <t>E458377979E7FF37CC66212C477AF597</t>
  </si>
  <si>
    <t>E458377979E7FF379291032FED9A2B65</t>
  </si>
  <si>
    <t>EBB62A9C750C3168F815D2EC6676D72F</t>
  </si>
  <si>
    <t>EBB62A9C750C3168EAE1129A24A77094</t>
  </si>
  <si>
    <t>EBB62A9C750C31689AA5AFE7C289D021</t>
  </si>
  <si>
    <t>DBC61F9D76462657DF23FA61E1231EAB</t>
  </si>
  <si>
    <t>DBC61F9D76462657343F727EF7E411B3</t>
  </si>
  <si>
    <t>DBC61F9D76462657C3347EB3E05321FA</t>
  </si>
  <si>
    <t>DBC61F9D76462657771477CACE27A4D4</t>
  </si>
  <si>
    <t>2F4DC9522BDA149A046A25F75F6D34A9</t>
  </si>
  <si>
    <t>2F4DC9522BDA149A9E911A7DA3E440DA</t>
  </si>
  <si>
    <t>2F4DC9522BDA149AD4DD96E45691EF8A</t>
  </si>
  <si>
    <t>31E2AC64CE7D692808AE9C6A1240CE31</t>
  </si>
  <si>
    <t>31E2AC64CE7D69283CF84FB0739BAED2</t>
  </si>
  <si>
    <t>8CBC3E0E8122C0D4C457ABDE9F560459</t>
  </si>
  <si>
    <t>8CBC3E0E8122C0D4E78E688C418C29EE</t>
  </si>
  <si>
    <t>6D63A5C8F8EBF5B48B77ACA034DBEF46</t>
  </si>
  <si>
    <t>6D63A5C8F8EBF5B477A085D143755A7F</t>
  </si>
  <si>
    <t>CDF2219DCF083060674C5CF178C33939</t>
  </si>
  <si>
    <t>CDF2219DCF0830609D1B8A5B7C1239D7</t>
  </si>
  <si>
    <t>CDF2219DCF083060762213A290DD9033</t>
  </si>
  <si>
    <t>CDF2219DCF0830604E5415A8B5F428A1</t>
  </si>
  <si>
    <t>24CDF25F684DB8E18F9009DFE6A75632</t>
  </si>
  <si>
    <t>24CDF25F684DB8E1143539035C76A22E</t>
  </si>
  <si>
    <t>937BC53BC54BC25961D28765C3E94889</t>
  </si>
  <si>
    <t>937BC53BC54BC2595EDFA93FBD59C9C6</t>
  </si>
  <si>
    <t>D601F46F28057237CEAA52F9758BD3DD</t>
  </si>
  <si>
    <t>87F264723882CD6ADE1AE8C20407DDF5</t>
  </si>
  <si>
    <t>FC5499C6D0B99D97519FA638B8E36AD0</t>
  </si>
  <si>
    <t>87F264723882CD6AFF8A46174E595250</t>
  </si>
  <si>
    <t>84B45E16AAA5B77BFE35F16D97315BD2</t>
  </si>
  <si>
    <t>84B45E16AAA5B77B55191600F4CEFDCF</t>
  </si>
  <si>
    <t>FC5499C6D0B99D975FE9B7659AD47C19</t>
  </si>
  <si>
    <t>C1A48E3A1BA1A4537680DCAC8BC57F2F</t>
  </si>
  <si>
    <t>C1A48E3A1BA1A45384F8BC7F3790F273</t>
  </si>
  <si>
    <t>C1A48E3A1BA1A4532DBCA2AFFA1DB8FE</t>
  </si>
  <si>
    <t>C1A48E3A1BA1A453311FE5260628B0DB</t>
  </si>
  <si>
    <t>17BDC39D14FC8B6BD254CCDFF5A27F4F</t>
  </si>
  <si>
    <t>17BDC39D14FC8B6B79C5D081B0D5E569</t>
  </si>
  <si>
    <t>49C22F8CBDB74C8A724D3BB61C0B6E87</t>
  </si>
  <si>
    <t>49C22F8CBDB74C8A1FFE93122A0174B2</t>
  </si>
  <si>
    <t>A90392DF745F1AD87B579B6FC5ED6F62</t>
  </si>
  <si>
    <t>A90392DF745F1AD85DA25FB282C1E734</t>
  </si>
  <si>
    <t>6B47E87F5CB4034392A002FEC5379E16</t>
  </si>
  <si>
    <t>96A296C208671621BEABBD051583B82C</t>
  </si>
  <si>
    <t>96A296C208671621272B2857393DB815</t>
  </si>
  <si>
    <t>96A296C208671621E91417E0082443F8</t>
  </si>
  <si>
    <t>C48E64F84E15FFFDD09F057F7840385F</t>
  </si>
  <si>
    <t>7115423A3E70FA89913347E43F50DD55</t>
  </si>
  <si>
    <t>7115423A3E70FA893B54A926F6E4D1D7</t>
  </si>
  <si>
    <t>7115423A3E70FA89247BEA3A0F5A138B</t>
  </si>
  <si>
    <t>7115423A3E70FA89D6FA7A808B413E80</t>
  </si>
  <si>
    <t>58947B8D98F59D77D3824706A3CCC8CD</t>
  </si>
  <si>
    <t>65BCBF6020B21243D9175AD4EDEE83C3</t>
  </si>
  <si>
    <t>65BCBF6020B21243AC3ADB043CA1519B</t>
  </si>
  <si>
    <t>65BCBF6020B21243D710F743F41CA5FE</t>
  </si>
  <si>
    <t>0513FA4C0810E61D7739AD6025395F16</t>
  </si>
  <si>
    <t>0513FA4C0810E61DF54283A1B95DE4D2</t>
  </si>
  <si>
    <t>45B61A80D9E65D91519DB056A55C7977</t>
  </si>
  <si>
    <t>45B61A80D9E65D91FBB1B51D5444BE15</t>
  </si>
  <si>
    <t>45B61A80D9E65D914023A9702DA2E665</t>
  </si>
  <si>
    <t>45B61A80D9E65D915FEBEFDB42DA9A4A</t>
  </si>
  <si>
    <t>16DADFBFAF0ADDC01020B801CC4AB723</t>
  </si>
  <si>
    <t>16DADFBFAF0ADDC06F6DA31ABB2101D1</t>
  </si>
  <si>
    <t>16DADFBFAF0ADDC0D5728E65872750C9</t>
  </si>
  <si>
    <t>1B6336ED97372D4A7292B342964FEC15</t>
  </si>
  <si>
    <t>2FBC5F511C3B2D19C34A2E1E177C6528</t>
  </si>
  <si>
    <t>2FBC5F511C3B2D190F0721BE93ECA884</t>
  </si>
  <si>
    <t>2FBC5F511C3B2D193A47BD44A6FDD58D</t>
  </si>
  <si>
    <t>2FBC5F511C3B2D194E28C126C4DCAC40</t>
  </si>
  <si>
    <t>2ED1E5664AD32A07837FE8013E5A1D1F</t>
  </si>
  <si>
    <t>2ED1E5664AD32A079C9AF024C8FE6CE2</t>
  </si>
  <si>
    <t>2ED1E5664AD32A07DA7EA9CBFDC33CA7</t>
  </si>
  <si>
    <t>7D3373B451F1D8D43C73969F714FFED1</t>
  </si>
  <si>
    <t>6102EAFD2D0333DECDF0770CA6FB3DEC</t>
  </si>
  <si>
    <t>57D19357E5B138B3987C8021A69A8987</t>
  </si>
  <si>
    <t>D7080077CD0EC35D4E720F4D93C037FC</t>
  </si>
  <si>
    <t>D7080077CD0EC35D860F580B6CB4C457</t>
  </si>
  <si>
    <t>D7080077CD0EC35D94A6F0161EB16A1C</t>
  </si>
  <si>
    <t>D7080077CD0EC35DCC5D895F77CA1CDD</t>
  </si>
  <si>
    <t>02E21C7DAAB5657E5F639812C5B75156</t>
  </si>
  <si>
    <t>02E21C7DAAB5657E13192764CBCE09D5</t>
  </si>
  <si>
    <t>02E21C7DAAB5657E004FDCE65606D13C</t>
  </si>
  <si>
    <t>6102EAFD2D0333DEEB0255E7D908CE82</t>
  </si>
  <si>
    <t>79F9BB422277B4824AE810B73A2D0B6D</t>
  </si>
  <si>
    <t>14D717A3622521B33338F56B6728AAA9</t>
  </si>
  <si>
    <t>14D717A3622521B3AD4C12100574D5A2</t>
  </si>
  <si>
    <t>6C90BD491EA3F6E01D043A0486F3FC51</t>
  </si>
  <si>
    <t>82E9BEB748D516138E06704618B0A07C</t>
  </si>
  <si>
    <t>57D19357E5B138B39168FB6DBB7B8E18</t>
  </si>
  <si>
    <t>6800D5525BCA146F7DCAE207A8C72B45</t>
  </si>
  <si>
    <t>6800D5525BCA146FBA9D38EE4FF393FD</t>
  </si>
  <si>
    <t>6800D5525BCA146FD0E90D54D26FAF82</t>
  </si>
  <si>
    <t>6A7A2B6513232953A1D99D06381BC0D3</t>
  </si>
  <si>
    <t>6A7A2B65132329539EDAD8DCBD1698FE</t>
  </si>
  <si>
    <t>6A7A2B6513232953DF8482BC44B85BD7</t>
  </si>
  <si>
    <t>6A7A2B6513232953594D90F30891FFA3</t>
  </si>
  <si>
    <t>FF7B04BA05209A993C13A5F418F31DB4</t>
  </si>
  <si>
    <t>FF7B04BA05209A997306AD883539B065</t>
  </si>
  <si>
    <t>FF7B04BA05209A99CC3B4FB774BD6235</t>
  </si>
  <si>
    <t>4C6C9FAA9CCF80A8695F2385DE599818</t>
  </si>
  <si>
    <t>4C6C9FAA9CCF80A89918533A50DEB95B</t>
  </si>
  <si>
    <t>4C6C9FAA9CCF80A804671027022729B8</t>
  </si>
  <si>
    <t>4C6C9FAA9CCF80A84890A1B9EA2A5C91</t>
  </si>
  <si>
    <t>43C9270603B77C172F811F0446E0B553</t>
  </si>
  <si>
    <t>43C9270603B77C17D84ACDBF34A359A5</t>
  </si>
  <si>
    <t>43C9270603B77C176409FAD1E4E5A968</t>
  </si>
  <si>
    <t>3147B49408509D88BDFEE3AFEF8F6728</t>
  </si>
  <si>
    <t>3147B49408509D88AA9909345EC9AD93</t>
  </si>
  <si>
    <t>3147B49408509D8806B63742D74CCBD5</t>
  </si>
  <si>
    <t>15667347D1D3D58FF44329EC57CE5D51</t>
  </si>
  <si>
    <t>15667347D1D3D58FD7EFEC7D728B3050</t>
  </si>
  <si>
    <t>15667347D1D3D58F1EAA6D8F432150B4</t>
  </si>
  <si>
    <t>65C858C58D182CC2A0841956EDE4EAC6</t>
  </si>
  <si>
    <t>65C858C58D182CC2943773FA79724C32</t>
  </si>
  <si>
    <t>65C858C58D182CC20B15FD3E19EB58D5</t>
  </si>
  <si>
    <t>65C858C58D182CC29DC08F14258729F9</t>
  </si>
  <si>
    <t>245D68505E63EE2C271D7FE37BCB81BD</t>
  </si>
  <si>
    <t>245D68505E63EE2C7E5FFD53AC454B42</t>
  </si>
  <si>
    <t>245D68505E63EE2C48F7BEAE82AB9E87</t>
  </si>
  <si>
    <t>245D68505E63EE2C3A2F5CDD7E2086D6</t>
  </si>
  <si>
    <t>3552011081817597FFDF704A3D0B00B3</t>
  </si>
  <si>
    <t>355201108181759726A49F79351F4972</t>
  </si>
  <si>
    <t>35520110818175977726BB8E0EDA55DB</t>
  </si>
  <si>
    <t>3552011081817597DE0F01498EC58B9E</t>
  </si>
  <si>
    <t>1398C11F83A77A79A09FC89C455A2E99</t>
  </si>
  <si>
    <t>94BC3A0A5F2B5427558B8DD661D94D2D</t>
  </si>
  <si>
    <t>94BC3A0A5F2B54274D6D1B590AC672BD</t>
  </si>
  <si>
    <t>07A26DA95507F482C63CF8D109146BE9</t>
  </si>
  <si>
    <t>07A26DA95507F48251003C29352BE5A7</t>
  </si>
  <si>
    <t>07A26DA95507F482DAE1CEF4A0B67D46</t>
  </si>
  <si>
    <t>07A26DA95507F48207D0C82E2FA2E51B</t>
  </si>
  <si>
    <t>07A26DA95507F48254BA247D752AD243</t>
  </si>
  <si>
    <t>07A26DA95507F482F5CCF0B657FD6C13</t>
  </si>
  <si>
    <t>07A26DA95507F482EF86FCAE39F5B99C</t>
  </si>
  <si>
    <t>07A26DA95507F482ABAF556F15D73966</t>
  </si>
  <si>
    <t>10557DFF1A44D1B2975D09AB89C06D4C</t>
  </si>
  <si>
    <t>10557DFF1A44D1B2044195A8448FC8DD</t>
  </si>
  <si>
    <t>9CB3D29C5B60DFCCAE41CBCF02ACBF10</t>
  </si>
  <si>
    <t>77D7073A49F38E96A955CB1009D79FBE</t>
  </si>
  <si>
    <t>77D7073A49F38E96229855171560E7B9</t>
  </si>
  <si>
    <t>77D7073A49F38E961BDCCAA88C1EE9D4</t>
  </si>
  <si>
    <t>77D7073A49F38E96B355B573E5A321EF</t>
  </si>
  <si>
    <t>77D7073A49F38E96BD79BC925AF40726</t>
  </si>
  <si>
    <t>77D7073A49F38E96450706C059662A75</t>
  </si>
  <si>
    <t>77D7073A49F38E96D0605459D808DAD9</t>
  </si>
  <si>
    <t>0946724129B2C075145A0FAE1EBA389D</t>
  </si>
  <si>
    <t>853EC10840EA8D061F01AA6835319617</t>
  </si>
  <si>
    <t>853EC10840EA8D06A639F78291705AFC</t>
  </si>
  <si>
    <t>853EC10840EA8D06F617592B555E6731</t>
  </si>
  <si>
    <t>0511CE98245BEB4FB10882595DABD567</t>
  </si>
  <si>
    <t>0511CE98245BEB4F9DD8F714C3A765AC</t>
  </si>
  <si>
    <t>0511CE98245BEB4FE9E0F3884A30E5E8</t>
  </si>
  <si>
    <t>0511CE98245BEB4F7E7A2EAA92091C14</t>
  </si>
  <si>
    <t>0511CE98245BEB4FD89DE19EF6B1D9ED</t>
  </si>
  <si>
    <t>42895E3481EBD426E2CEB4B1B36CA3C0</t>
  </si>
  <si>
    <t>42895E3481EBD4269A27A80B1C265187</t>
  </si>
  <si>
    <t>42895E3481EBD426F092ACA6A6D5CE19</t>
  </si>
  <si>
    <t>42895E3481EBD4266BDCF014003C8E0B</t>
  </si>
  <si>
    <t>42895E3481EBD42644F92AFED7787530</t>
  </si>
  <si>
    <t>42895E3481EBD426F5BD95F2A21ABF3B</t>
  </si>
  <si>
    <t>42895E3481EBD426D8AEEFE53A073248</t>
  </si>
  <si>
    <t>BD2507F1838E79E9407B51A8FFBFF86F</t>
  </si>
  <si>
    <t>BD2507F1838E79E9AFC93135923E127F</t>
  </si>
  <si>
    <t>BD2507F1838E79E9E10ABFA586E3229F</t>
  </si>
  <si>
    <t>BD2507F1838E79E98A0C9CD2791B0F38</t>
  </si>
  <si>
    <t>24F1C83C9B703C00BFB28BFC38DB212F</t>
  </si>
  <si>
    <t>24F1C83C9B703C00ED8BDE6B75B5F2E1</t>
  </si>
  <si>
    <t>24F1C83C9B703C002F7DF3139778D817</t>
  </si>
  <si>
    <t>24F1C83C9B703C0050BE7EFF631D7D1C</t>
  </si>
  <si>
    <t>24F1C83C9B703C00832C3E8F4DBD5716</t>
  </si>
  <si>
    <t>24F1C83C9B703C00BF2A992BB66EEB2F</t>
  </si>
  <si>
    <t>24F1C83C9B703C00A27C604C3CE4D84F</t>
  </si>
  <si>
    <t>A4A5E09AAA9EFB363A972CB81F9238DD</t>
  </si>
  <si>
    <t>A4A5E09AAA9EFB361AE6927C47C00BA9</t>
  </si>
  <si>
    <t>A4A5E09AAA9EFB3651AED02DF2DBEC7F</t>
  </si>
  <si>
    <t>A4A5E09AAA9EFB367A77C9604C37F995</t>
  </si>
  <si>
    <t>740E568E0FA4AC585818215C42509D29</t>
  </si>
  <si>
    <t>740E568E0FA4AC5831A2F12DEABE0D03</t>
  </si>
  <si>
    <t>740E568E0FA4AC585A162F842418E0AC</t>
  </si>
  <si>
    <t>2C80D1E84D338DCCE5BA073ECAF515C8</t>
  </si>
  <si>
    <t>2C80D1E84D338DCC71CE520523FFF011</t>
  </si>
  <si>
    <t>48D0613302363ADDD8C6DE526CBCCD75</t>
  </si>
  <si>
    <t>A197A241C928CCA38E79C9F863A6ADC1</t>
  </si>
  <si>
    <t>A197A241C928CCA34F10A76BEBFACD56</t>
  </si>
  <si>
    <t>984287D43AA38209AE87FFF8A403B316</t>
  </si>
  <si>
    <t>984287D43AA38209FC6F50FFD355C3A5</t>
  </si>
  <si>
    <t>A6B60877C95CCF7119E719DC422714E7</t>
  </si>
  <si>
    <t>A6B60877C95CCF714FB78C582EF758E7</t>
  </si>
  <si>
    <t>A6B60877C95CCF71EECF00763E3DF4A9</t>
  </si>
  <si>
    <t>A6B60877C95CCF7154C083DD1EACCFBE</t>
  </si>
  <si>
    <t>A6B60877C95CCF71FC76E52A582F8AB8</t>
  </si>
  <si>
    <t>86DF344911CE1CF52C23215B10192506</t>
  </si>
  <si>
    <t>86DF344911CE1CF509C9A80F5BBE5BB3</t>
  </si>
  <si>
    <t>86DF344911CE1CF5AAA92379CD1A25C7</t>
  </si>
  <si>
    <t>86DF344911CE1CF500F36581E7EA5DC5</t>
  </si>
  <si>
    <t>86DF344911CE1CF53152C32673BB316F</t>
  </si>
  <si>
    <t>86DF344911CE1CF5B981C312172892BE</t>
  </si>
  <si>
    <t>78268F356107D29F03620167811A969B</t>
  </si>
  <si>
    <t>78268F356107D29FFA191D09873EB8B1</t>
  </si>
  <si>
    <t>AF7C5FF946CE898E8563FFB2B3B154F6</t>
  </si>
  <si>
    <t>AF7C5FF946CE898E1711D2FDE6F29677</t>
  </si>
  <si>
    <t>722EDD9E78E4670D3A355AF1ED362771</t>
  </si>
  <si>
    <t>722EDD9E78E4670D58D780D87A782DAA</t>
  </si>
  <si>
    <t>722EDD9E78E4670D4223023B87900A48</t>
  </si>
  <si>
    <t>722EDD9E78E4670DFE10029B421942A8</t>
  </si>
  <si>
    <t>1766162BFB5BD405B22D19D1F4AF8569</t>
  </si>
  <si>
    <t>1766162BFB5BD40553BE95B9C0182BCF</t>
  </si>
  <si>
    <t>57796C0226DE1BC6ED6FC1E559025E96</t>
  </si>
  <si>
    <t>57796C0226DE1BC632F901C71080094E</t>
  </si>
  <si>
    <t>43ED4405D958776B031A520233B0070F</t>
  </si>
  <si>
    <t>43ED4405D958776BD0862DDE37D4FBE0</t>
  </si>
  <si>
    <t>AD2825DEE21417EEB8AE3BEFFE4CE334</t>
  </si>
  <si>
    <t>AD2825DEE21417EE289AE9945FD83152</t>
  </si>
  <si>
    <t>AD2825DEE21417EE232C400CDA68598D</t>
  </si>
  <si>
    <t>0DE78F4EDB8D995D83CB2418389A1009</t>
  </si>
  <si>
    <t>0DE78F4EDB8D995DF8B8E52D99722597</t>
  </si>
  <si>
    <t>11520D6CD434E44483B56EA78B7C63A3</t>
  </si>
  <si>
    <t>11520D6CD434E444E4A6DF3F92B586D3</t>
  </si>
  <si>
    <t>11520D6CD434E4445BCEE26B35C77A36</t>
  </si>
  <si>
    <t>9D2FA6D1F6D09DE4640EE7E064D3A89F</t>
  </si>
  <si>
    <t>9D2FA6D1F6D09DE407CAEDA4CF1170DF</t>
  </si>
  <si>
    <t>3C32D6F82F63345C5B1A03B011975C67</t>
  </si>
  <si>
    <t>3C32D6F82F63345C92B37255A3D65718</t>
  </si>
  <si>
    <t>3C32D6F82F63345CE041185ADCF68EB2</t>
  </si>
  <si>
    <t>3C32D6F82F63345C715175C1B7E2B049</t>
  </si>
  <si>
    <t>740DABC32CC8BB37DA06DF0E07E9E9C6</t>
  </si>
  <si>
    <t>740DABC32CC8BB370FDEE3FD91998419</t>
  </si>
  <si>
    <t>740DABC32CC8BB37FEA1E5C937A2B1FB</t>
  </si>
  <si>
    <t>926CD55DCE11BFECDB79036F21974EB9</t>
  </si>
  <si>
    <t>926CD55DCE11BFEC9446F89C9A769D0B</t>
  </si>
  <si>
    <t>926CD55DCE11BFECABEAEEC23D1783DE</t>
  </si>
  <si>
    <t>926CD55DCE11BFEC82F82B00EB8D60DE</t>
  </si>
  <si>
    <t>926CD55DCE11BFECB1F6B91DFF52B72A</t>
  </si>
  <si>
    <t>926CD55DCE11BFEC0677551E259FF8E7</t>
  </si>
  <si>
    <t>770F2B9C648079AD934CAEDE8B16BC79</t>
  </si>
  <si>
    <t>770F2B9C648079AD15CD4E970C1E803A</t>
  </si>
  <si>
    <t>770F2B9C648079AD5D1F7244D30189F5</t>
  </si>
  <si>
    <t>874B570FDE7D0D966051007C23619116</t>
  </si>
  <si>
    <t>BCB5FC2B2AB88477EC9E5394E656DFE9</t>
  </si>
  <si>
    <t>A06D267482CFEF87D245F093CE1A10AD</t>
  </si>
  <si>
    <t>874B570FDE7D0D9685D20BFEFD8BAD95</t>
  </si>
  <si>
    <t>6D1FB68B0C5F919F3508C854192D2882</t>
  </si>
  <si>
    <t>6D1FB68B0C5F919F06FFC5D9957DFFB8</t>
  </si>
  <si>
    <t>A06D267482CFEF87B6D8A1BD681AE82A</t>
  </si>
  <si>
    <t>7DF9CEF48D46B6E71727BA9E533C6F72</t>
  </si>
  <si>
    <t>7DF9CEF48D46B6E71D3CE9280DB88BF6</t>
  </si>
  <si>
    <t>74B2BC53CC005112015CDA4CBDCFF834</t>
  </si>
  <si>
    <t>74B2BC53CC005112F0064B8E84323469</t>
  </si>
  <si>
    <t>74B2BC53CC00511247F4E6674C70491C</t>
  </si>
  <si>
    <t>EAAF9688AAEADDE817DD234D269A2183</t>
  </si>
  <si>
    <t>EAAF9688AAEADDE88765B6451AD38207</t>
  </si>
  <si>
    <t>EAAF9688AAEADDE881F34F1ADD5F2DF2</t>
  </si>
  <si>
    <t>E5E0EF4586FFD7B11A7600611A852500</t>
  </si>
  <si>
    <t>E5E0EF4586FFD7B1ADAEBFBF4609F59D</t>
  </si>
  <si>
    <t>E5E0EF4586FFD7B1F98A5D8464EDAB45</t>
  </si>
  <si>
    <t>E5E0EF4586FFD7B19B1BF444096BA749</t>
  </si>
  <si>
    <t>B39AE7879D75C2C527E04AD243052A98</t>
  </si>
  <si>
    <t>B39AE7879D75C2C512E734877944E1AF</t>
  </si>
  <si>
    <t>81E135CFB2204817F4F387712ED9E071</t>
  </si>
  <si>
    <t>81E135CFB220481729911AC042568701</t>
  </si>
  <si>
    <t>81E135CFB2204817AAB160C2B4C85E57</t>
  </si>
  <si>
    <t>6AC6BC9D36B35E56D26A8298FD8A934A</t>
  </si>
  <si>
    <t>6AC6BC9D36B35E5610160AC0FE64AEE7</t>
  </si>
  <si>
    <t>6AC6BC9D36B35E56847789AE280F44A7</t>
  </si>
  <si>
    <t>6AC6BC9D36B35E56D589939C04AAE7F1</t>
  </si>
  <si>
    <t>6AC6BC9D36B35E561555C60DAD6F1099</t>
  </si>
  <si>
    <t>A05F30FAE9DDB5C0769D98298710A197</t>
  </si>
  <si>
    <t>A05F30FAE9DDB5C0F12328A088816215</t>
  </si>
  <si>
    <t>A05F30FAE9DDB5C0228E9827DC0FE590</t>
  </si>
  <si>
    <t>BD4AAEDABB108BBE07CA2DB8CD4CFAE5</t>
  </si>
  <si>
    <t>BD4AAEDABB108BBEC508B38BEC70E15A</t>
  </si>
  <si>
    <t>BD4AAEDABB108BBE7D20E492681C97EE</t>
  </si>
  <si>
    <t>BD4AAEDABB108BBE32AE8E20604F94CF</t>
  </si>
  <si>
    <t>BD4AAEDABB108BBE1044A8EA7981DE5C</t>
  </si>
  <si>
    <t>9B4C5A701365BC250FAB2409B46D4148</t>
  </si>
  <si>
    <t>9B4C5A701365BC2507C1E9A9C28DB91E</t>
  </si>
  <si>
    <t>9B4C5A701365BC25A96CFCDBEEE5848A</t>
  </si>
  <si>
    <t>9B4C5A701365BC25C994F140C77A6C3B</t>
  </si>
  <si>
    <t>9B4C5A701365BC252ED661F128172DC4</t>
  </si>
  <si>
    <t>9B4C5A701365BC25BF94D5870572D33F</t>
  </si>
  <si>
    <t>B5DF47F6EBE56FA02F6D4503D9F99CFB</t>
  </si>
  <si>
    <t>B5DF47F6EBE56FA0E144A3E42BBF5AAA</t>
  </si>
  <si>
    <t>B5DF47F6EBE56FA00D603CF6A1956516</t>
  </si>
  <si>
    <t>B5DF47F6EBE56FA05FB471CF7409E0BF</t>
  </si>
  <si>
    <t>B5DF47F6EBE56FA03A44E5A2CEDF6869</t>
  </si>
  <si>
    <t>B5DF47F6EBE56FA08759D9FFCBAEE2C9</t>
  </si>
  <si>
    <t>8F16F6EE7FB82BB548EB0A1A5485FF39</t>
  </si>
  <si>
    <t>8F16F6EE7FB82BB55E351D3A342419C1</t>
  </si>
  <si>
    <t>8F16F6EE7FB82BB5C8400AAD7133B731</t>
  </si>
  <si>
    <t>8F16F6EE7FB82BB5FCCB808D1232E8FC</t>
  </si>
  <si>
    <t>8F16F6EE7FB82BB54FDD7EABAE46AEA1</t>
  </si>
  <si>
    <t>8F16F6EE7FB82BB53DF9B436CFBBF8BB</t>
  </si>
  <si>
    <t>CA3BDB7E2A172F49E31E1090D958D727</t>
  </si>
  <si>
    <t>CA3BDB7E2A172F4979C0520E3DBD9945</t>
  </si>
  <si>
    <t>CA3BDB7E2A172F492BDA33A9EBDC5A6D</t>
  </si>
  <si>
    <t>CA3BDB7E2A172F49E342609FD5CE6D69</t>
  </si>
  <si>
    <t>A15945E11FD300A2AFC82AD03973DF58</t>
  </si>
  <si>
    <t>A15945E11FD300A21E7022F161008628</t>
  </si>
  <si>
    <t>A15945E11FD300A2F2ED8A8291A25B46</t>
  </si>
  <si>
    <t>A15945E11FD300A25577F82F7E6E19DE</t>
  </si>
  <si>
    <t>7AFED2363D8CE5384DEF5EEBB68FC8E8</t>
  </si>
  <si>
    <t>7AFED2363D8CE5381777CCDB95F50197</t>
  </si>
  <si>
    <t>7AFED2363D8CE538BE5002CF9EFAE3EE</t>
  </si>
  <si>
    <t>00824D969AE154F8DE1D894BD3907062</t>
  </si>
  <si>
    <t>00824D969AE154F8FB9F588CB0B2686A</t>
  </si>
  <si>
    <t>0AEC5C2388F7F4E20E7C379520F1E2F6</t>
  </si>
  <si>
    <t>0AEC5C2388F7F4E2A80355A938CEDC93</t>
  </si>
  <si>
    <t>0AEC5C2388F7F4E25FBC6FEBE2686651</t>
  </si>
  <si>
    <t>0AEC5C2388F7F4E24BC9B20DB0F04BF3</t>
  </si>
  <si>
    <t>0AEC5C2388F7F4E23FA8F360C4595BE1</t>
  </si>
  <si>
    <t>78E952789B4F970B9AC72BAEDC5DDD81</t>
  </si>
  <si>
    <t>9672FA11B09BFA40B14047D13BD660E5</t>
  </si>
  <si>
    <t>9672FA11B09BFA40F9D0E458D9A543DF</t>
  </si>
  <si>
    <t>9672FA11B09BFA40A5A78B0DB48CE7D4</t>
  </si>
  <si>
    <t>A23519860B70F84B2872F122CFEE0B50</t>
  </si>
  <si>
    <t>A23519860B70F84B21F40A6311405BAF</t>
  </si>
  <si>
    <t>A23519860B70F84B10C18A675D9C726E</t>
  </si>
  <si>
    <t>A23519860B70F84B7FEE86BC2ADC1092</t>
  </si>
  <si>
    <t>EF2BA57663300317D456DEE979CECE68</t>
  </si>
  <si>
    <t>E47158E641C7FE22A2C0130EF67BFE7A</t>
  </si>
  <si>
    <t>E47158E641C7FE223BD34792B42230E5</t>
  </si>
  <si>
    <t>E47158E641C7FE2229F00B330FF40891</t>
  </si>
  <si>
    <t>E47158E641C7FE221FE75DD40C666CA5</t>
  </si>
  <si>
    <t>E47158E641C7FE2259A6A16B433E31C9</t>
  </si>
  <si>
    <t>E47158E641C7FE225B143C2DAD3D6DB7</t>
  </si>
  <si>
    <t>E47158E641C7FE22E5043BAE07C313D9</t>
  </si>
  <si>
    <t>E47158E641C7FE2273B1C1A5B709228C</t>
  </si>
  <si>
    <t>E47158E641C7FE223E681C269BAAA656</t>
  </si>
  <si>
    <t>E47158E641C7FE22597DDC00C7DFE58E</t>
  </si>
  <si>
    <t>EE63CA3965322207E215140833CB5DD2</t>
  </si>
  <si>
    <t>D82B1E29939206016F030EFD666124B4</t>
  </si>
  <si>
    <t>D82B1E2993920601620AE3A13EADF7C1</t>
  </si>
  <si>
    <t>49C721AC213E0329DD127ED82D48B286</t>
  </si>
  <si>
    <t>CF465EB6B4DD70C6E05E7902EF6E5D61</t>
  </si>
  <si>
    <t>8A9204869E94B0D350A4041770B41EA3</t>
  </si>
  <si>
    <t>8A9204869E94B0D3FD7AE59E5B9CA5D0</t>
  </si>
  <si>
    <t>8A9204869E94B0D38CACBC51F89A1F7A</t>
  </si>
  <si>
    <t>8A9204869E94B0D3A033E00601787F37</t>
  </si>
  <si>
    <t>8A9204869E94B0D34F9809ACD945A047</t>
  </si>
  <si>
    <t>8A9204869E94B0D3CD1791468D05D7D2</t>
  </si>
  <si>
    <t>8A9204869E94B0D3A30EAC6F2390DD88</t>
  </si>
  <si>
    <t>8A9204869E94B0D3A1E386D4421826F8</t>
  </si>
  <si>
    <t>8A9204869E94B0D361F0C51A7DBA4A22</t>
  </si>
  <si>
    <t>8A9204869E94B0D390BB7496B8C47079</t>
  </si>
  <si>
    <t>BF51974BD37A5C990E5589A5BF29A1D5</t>
  </si>
  <si>
    <t>BF51974BD37A5C9968285156FC9A095E</t>
  </si>
  <si>
    <t>BF51974BD37A5C9920D597163B618664</t>
  </si>
  <si>
    <t>BF51974BD37A5C999EFAB926B6C20757</t>
  </si>
  <si>
    <t>BF51974BD37A5C99184D6963C91AE1FD</t>
  </si>
  <si>
    <t>BF51974BD37A5C99E88116331808F356</t>
  </si>
  <si>
    <t>BF51974BD37A5C99341A12F60DDE4B20</t>
  </si>
  <si>
    <t>BF51974BD37A5C99E130172EDBBD1350</t>
  </si>
  <si>
    <t>CBE8E762D6081EDBD7FEBE47637E27F8</t>
  </si>
  <si>
    <t>CBE8E762D6081EDBD07178515991EF2A</t>
  </si>
  <si>
    <t>CBE8E762D6081EDB1E9624DB6ABDCCAE</t>
  </si>
  <si>
    <t>CBE8E762D6081EDBAF3BC2DAFABFD390</t>
  </si>
  <si>
    <t>CBE8E762D6081EDBA6E0B89E403F9F88</t>
  </si>
  <si>
    <t>F8A6C153056D284F6B457B44530C0C94</t>
  </si>
  <si>
    <t>F8A6C153056D284FC0EB44C5003FE9B7</t>
  </si>
  <si>
    <t>F8A6C153056D284F258D11C8AC8B1B5A</t>
  </si>
  <si>
    <t>F8A6C153056D284F4117E32E909B8353</t>
  </si>
  <si>
    <t>F8A6C153056D284F0BF5E0DF4DD04370</t>
  </si>
  <si>
    <t>500E2C4F5E3431DEC7EAD39B33920F75</t>
  </si>
  <si>
    <t>500E2C4F5E3431DEDDE6E2EE7D8B1779</t>
  </si>
  <si>
    <t>500E2C4F5E3431DE266B5D35FDB51FEF</t>
  </si>
  <si>
    <t>500E2C4F5E3431DE7711A0B58DCCD5C0</t>
  </si>
  <si>
    <t>500E2C4F5E3431DE65B483AEE3CE71AB</t>
  </si>
  <si>
    <t>E2DB39F5F8C2CBB57763989FB2DEAD2F</t>
  </si>
  <si>
    <t>E2DB39F5F8C2CBB52FD945B1607E4F35</t>
  </si>
  <si>
    <t>E2DB39F5F8C2CBB59B9E54A29F0F6B76</t>
  </si>
  <si>
    <t>E2DB39F5F8C2CBB5FE4352AFB185B8E2</t>
  </si>
  <si>
    <t>4ADEE592F2B5A4A9A6936A60B27F6A5F</t>
  </si>
  <si>
    <t>4ADEE592F2B5A4A9D3F83341470121AD</t>
  </si>
  <si>
    <t>B897139EEEEAE5EBE4BDF2A712F57E7B</t>
  </si>
  <si>
    <t>B897139EEEEAE5EB7CDF8BC586AB2BFE</t>
  </si>
  <si>
    <t>91B9D3300A7BFF5433F951FA39D619B4</t>
  </si>
  <si>
    <t>91B9D3300A7BFF543B909CA4F508DC5B</t>
  </si>
  <si>
    <t>2E014B9ECABC68BF57D376E117180F54</t>
  </si>
  <si>
    <t>2E014B9ECABC68BF58A968AEB57BD9B3</t>
  </si>
  <si>
    <t>2E014B9ECABC68BF20D23CBAAFFDD0D7</t>
  </si>
  <si>
    <t>B16C8C4FCA01C413B00720F1C2A64F48</t>
  </si>
  <si>
    <t>14678270EE80024D9A537B2C03EFC6B7</t>
  </si>
  <si>
    <t>F0DF29C537BC9312C669A2A5C78894E6</t>
  </si>
  <si>
    <t>F0DF29C537BC931220F0AB1615394B6A</t>
  </si>
  <si>
    <t>A8784B05E6520023CAA45A3CB71C99EE</t>
  </si>
  <si>
    <t>8973F4CF7160281FFB77F2E5CA82F6A8</t>
  </si>
  <si>
    <t>8973F4CF7160281F0881C6D314253B12</t>
  </si>
  <si>
    <t>8973F4CF7160281FD08485613851F12E</t>
  </si>
  <si>
    <t>D0235ACDA3B9D8164DA5E75F861A7122</t>
  </si>
  <si>
    <t>D0235ACDA3B9D816F726BFC96BC627AB</t>
  </si>
  <si>
    <t>5547E467C0CC9923C2F9F5CCB7CB9C64</t>
  </si>
  <si>
    <t>5547E467C0CC99239026D4B4A1FBE9FA</t>
  </si>
  <si>
    <t>A109DB1952CFE7DF16525F7795D49546</t>
  </si>
  <si>
    <t>A109DB1952CFE7DFAE01330642F69D8D</t>
  </si>
  <si>
    <t>A109DB1952CFE7DFE8084A8ECAE3920B</t>
  </si>
  <si>
    <t>9D1D69E172969AB93752D7F278FE93F1</t>
  </si>
  <si>
    <t>9D1D69E172969AB99397D00943C707A1</t>
  </si>
  <si>
    <t>9D1D69E172969AB98B1D22A2B9874D94</t>
  </si>
  <si>
    <t>9D1D69E172969AB9D00F27FCBEF63113</t>
  </si>
  <si>
    <t>1B81B23EC2016DBC74CBFFA09088CD78</t>
  </si>
  <si>
    <t>1B81B23EC2016DBCEFFC512568CA6D18</t>
  </si>
  <si>
    <t>1B81B23EC2016DBC227A990587AA3FA5</t>
  </si>
  <si>
    <t>1B81B23EC2016DBC8D061390FD3C0064</t>
  </si>
  <si>
    <t>1B102B836445ABF280E7F353089100FC</t>
  </si>
  <si>
    <t>1B102B836445ABF240766EE13D70C52E</t>
  </si>
  <si>
    <t>1B102B836445ABF286A1665265C86F4B</t>
  </si>
  <si>
    <t>1B102B836445ABF2A930096CABC18A60</t>
  </si>
  <si>
    <t>0FFD5D7098F0DECDA4976A0F6A1364A2</t>
  </si>
  <si>
    <t>0FFD5D7098F0DECDEED2CE0741D0219C</t>
  </si>
  <si>
    <t>83F93E6E9026671755EA95F239574137</t>
  </si>
  <si>
    <t>83F93E6E90266717CAAECBFFD4AAB681</t>
  </si>
  <si>
    <t>AF70848737C09F651841C15DB1EF4E67</t>
  </si>
  <si>
    <t>AF70848737C09F65B24E4D57F58F1F28</t>
  </si>
  <si>
    <t>68F82D80292AB4CA9A65B0EA02035113</t>
  </si>
  <si>
    <t>68F82D80292AB4CA2927C5999F702D2C</t>
  </si>
  <si>
    <t>68F82D80292AB4CA3E7BAD1E07687A25</t>
  </si>
  <si>
    <t>68F82D80292AB4CA7462B209876222F1</t>
  </si>
  <si>
    <t>CEFE97B8AB6E4DD1C79ED8F5B5040A0A</t>
  </si>
  <si>
    <t>CEFE97B8AB6E4DD19B5D71A1E3CD9D46</t>
  </si>
  <si>
    <t>CEFE97B8AB6E4DD10042D5D0365B50C5</t>
  </si>
  <si>
    <t>CEFE97B8AB6E4DD1166DB25364956AC6</t>
  </si>
  <si>
    <t>484DC494544ED5E092C07A2E3CFC9F60</t>
  </si>
  <si>
    <t>484DC494544ED5E06607AF6FBE764EAD</t>
  </si>
  <si>
    <t>F94D43F0EA3A9556E4DA6BE404B56012</t>
  </si>
  <si>
    <t>F94D43F0EA3A95567306F3769D90D15C</t>
  </si>
  <si>
    <t>7F9118B4204DBEB80F13EAB95B7D0DDC</t>
  </si>
  <si>
    <t>7F9118B4204DBEB82BC0FCDBDBEC284E</t>
  </si>
  <si>
    <t>7F9118B4204DBEB80C24BE0DCFF7AEE3</t>
  </si>
  <si>
    <t>7C9C925A187964A003F08B79A279A77D</t>
  </si>
  <si>
    <t>7C9C925A187964A00D8A30D288AC2937</t>
  </si>
  <si>
    <t>7C9C925A187964A03B03A2F04E870DB7</t>
  </si>
  <si>
    <t>7C9C925A187964A0CE00673E4064FBDD</t>
  </si>
  <si>
    <t>72311CA7221CC5A4579F5DF693A8772B</t>
  </si>
  <si>
    <t>72311CA7221CC5A4D89748096908DCBF</t>
  </si>
  <si>
    <t>72311CA7221CC5A4C1677551E12C4AC5</t>
  </si>
  <si>
    <t>EB884F211DBDC205394B6544AC09F9A7</t>
  </si>
  <si>
    <t>EB884F211DBDC2051E93A4315324A07B</t>
  </si>
  <si>
    <t>EB884F211DBDC20501A40F683912AD06</t>
  </si>
  <si>
    <t>AA3CDA3A25F5D507D274A174A570D62B</t>
  </si>
  <si>
    <t>1E7FBC28472C605E00012DC965840EF8</t>
  </si>
  <si>
    <t>1E7FBC28472C605EECAF6D898A6D6B98</t>
  </si>
  <si>
    <t>9B6BA77E84B81E73F0EA67938B613D92</t>
  </si>
  <si>
    <t>9B6BA77E84B81E739BF0BBC97B092F6E</t>
  </si>
  <si>
    <t>645EBD089EB6908BBEDE86A88DF2F410</t>
  </si>
  <si>
    <t>645EBD089EB6908B28386A4BD9DC46E7</t>
  </si>
  <si>
    <t>94155EE391DC7D23A60EDFF7C57A2703</t>
  </si>
  <si>
    <t>067E2ACB5188BF070C593094961323A2</t>
  </si>
  <si>
    <t>454C3330BFD2FD9AE7F42E99BC3105B1</t>
  </si>
  <si>
    <t>067E2ACB5188BF070D966C98E313BD32</t>
  </si>
  <si>
    <t>6924E8352299DE0947FAD0672F670633</t>
  </si>
  <si>
    <t>6924E8352299DE09C2FF71B48D9D8838</t>
  </si>
  <si>
    <t>454C3330BFD2FD9AF9F8E1B458917B22</t>
  </si>
  <si>
    <t>515F146B85B9000E6797B0DFE3C52289</t>
  </si>
  <si>
    <t>515F146B85B9000E2FD400684F6EF406</t>
  </si>
  <si>
    <t>515F146B85B9000EB9772E638E2A99F1</t>
  </si>
  <si>
    <t>515F146B85B9000EDB1735D99409BADA</t>
  </si>
  <si>
    <t>F5BF4B4F922917B5BF08E85F1250D7D1</t>
  </si>
  <si>
    <t>F5BF4B4F922917B5E9B913A5F4F7D37E</t>
  </si>
  <si>
    <t>561E6CDC8FA760E9F7572D48D0DCF8FD</t>
  </si>
  <si>
    <t>561E6CDC8FA760E910B849D3CF7B3FAF</t>
  </si>
  <si>
    <t>A604EDE25095847DFC9086D1F630D7C9</t>
  </si>
  <si>
    <t>A604EDE25095847D35536DF0ACCD4850</t>
  </si>
  <si>
    <t>EA96F13CD756526E9F80EA0BBFBB9E3C</t>
  </si>
  <si>
    <t>9D064CEA6FEB99320A753D01D4405B27</t>
  </si>
  <si>
    <t>9D064CEA6FEB99320BE23B190B58755C</t>
  </si>
  <si>
    <t>9D064CEA6FEB99320A384FADAA019C7F</t>
  </si>
  <si>
    <t>680C8BCE08C452212CB2B92A0DCE741A</t>
  </si>
  <si>
    <t>8F25EA79DB13509FACD97E1FF2CAE2E5</t>
  </si>
  <si>
    <t>8F25EA79DB13509F18110EDC08028134</t>
  </si>
  <si>
    <t>8F25EA79DB13509F6DCBE5F65A5238EC</t>
  </si>
  <si>
    <t>8F25EA79DB13509FD881B9A2A9453E56</t>
  </si>
  <si>
    <t>D7D93220DBF40F2D1F54656A4AC16B06</t>
  </si>
  <si>
    <t>53152052B9B3003F43150FF6954B35B8</t>
  </si>
  <si>
    <t>53152052B9B3003FB44A6667F37059BD</t>
  </si>
  <si>
    <t>53152052B9B3003F5174CBA6272D8673</t>
  </si>
  <si>
    <t>8D81B7004741C7EFF5BBD70C764509A6</t>
  </si>
  <si>
    <t>8D81B7004741C7EF726235ABC4D5A3CA</t>
  </si>
  <si>
    <t>A8823A6B2B8EAAF7A076CD0EF4CEBBA8</t>
  </si>
  <si>
    <t>A8823A6B2B8EAAF735D4F80C0FCF9246</t>
  </si>
  <si>
    <t>A8823A6B2B8EAAF7492BAF69DD77B2E8</t>
  </si>
  <si>
    <t>A8823A6B2B8EAAF79E4843222E3E5F47</t>
  </si>
  <si>
    <t>F7C55F9A01ECCEBD4B1B7FB0624FE716</t>
  </si>
  <si>
    <t>F7C55F9A01ECCEBD9B239A6500829796</t>
  </si>
  <si>
    <t>F7C55F9A01ECCEBDEEE627ECE05C2212</t>
  </si>
  <si>
    <t>66D3623A8AA07067DBB3EFBF62AF68D6</t>
  </si>
  <si>
    <t>F9E4116384213FFECF13BCAD495163F7</t>
  </si>
  <si>
    <t>F9E4116384213FFEB849F50850E9E6B9</t>
  </si>
  <si>
    <t>F9E4116384213FFE4ACD0F5D495D580B</t>
  </si>
  <si>
    <t>F9E4116384213FFE15A6B258748E2316</t>
  </si>
  <si>
    <t>2F6D0CF9D98911DCB2251119E6F66835</t>
  </si>
  <si>
    <t>2F6D0CF9D98911DC1BE95CC5144DB1D8</t>
  </si>
  <si>
    <t>2F6D0CF9D98911DCC62B89E77FD1A35B</t>
  </si>
  <si>
    <t>5D57FB386FEA1551CFA5EF040D00333C</t>
  </si>
  <si>
    <t>B634C76C382AE6F5455C96A03E59FE54</t>
  </si>
  <si>
    <t>B634C76C382AE6F56D1044A48675E339</t>
  </si>
  <si>
    <t>DD6B1D0EB4F88CF93B3D4D4009E48931</t>
  </si>
  <si>
    <t>EED40FAFE3F2707E598280059A5F8BA2</t>
  </si>
  <si>
    <t>EED40FAFE3F2707EB43C39EB14766508</t>
  </si>
  <si>
    <t>8B60788F7C0FA6AC202D62C514E5B12F</t>
  </si>
  <si>
    <t>32CBE72BDA8644B0D0EC654D1349531D</t>
  </si>
  <si>
    <t>6820BD46B9E1F8DA74ECB8D6B1FA2329</t>
  </si>
  <si>
    <t>6820BD46B9E1F8DA6BD088CA30544932</t>
  </si>
  <si>
    <t>8449C4DE93F7250E3EE4C02A5A0E0C26</t>
  </si>
  <si>
    <t>8449C4DE93F7250E5A22AE8498389C67</t>
  </si>
  <si>
    <t>8449C4DE93F7250EC2045B9507C3294E</t>
  </si>
  <si>
    <t>8449C4DE93F7250E7E26D044751F644D</t>
  </si>
  <si>
    <t>BE3AE758A431839A844060B119309707</t>
  </si>
  <si>
    <t>BE3AE758A431839AF6B6EF82A1F7B2A4</t>
  </si>
  <si>
    <t>BE3AE758A431839A8ACE8CCED70DF6EF</t>
  </si>
  <si>
    <t>C25AB230C5600DD0521EC05B8B1C005C</t>
  </si>
  <si>
    <t>C25AB230C5600DD028FEABBD860DFA2B</t>
  </si>
  <si>
    <t>C25AB230C5600DD0DECB5FF2F001B04B</t>
  </si>
  <si>
    <t>8962409D22C60A79733F857F04A708FE</t>
  </si>
  <si>
    <t>8962409D22C60A79BC3AA913F6D80EB1</t>
  </si>
  <si>
    <t>8962409D22C60A79C0FF48E2CD246503</t>
  </si>
  <si>
    <t>8962409D22C60A7949F8E6C3AE725D53</t>
  </si>
  <si>
    <t>2E67A075B2385946A964C327D4A7C69C</t>
  </si>
  <si>
    <t>2E67A075B2385946FCA94C600C1E6BAE</t>
  </si>
  <si>
    <t>2E67A075B2385946A3DEE5115AEDC0CF</t>
  </si>
  <si>
    <t>9AA25F3550CD237E57A6DE55EF762498</t>
  </si>
  <si>
    <t>9AA25F3550CD237E3819FC4B5DF2CCFB</t>
  </si>
  <si>
    <t>9AA25F3550CD237EDD6FCB0AF140F8EA</t>
  </si>
  <si>
    <t>9AA25F3550CD237EE29A88EC8D6FCC95</t>
  </si>
  <si>
    <t>39330D0F198E16EA2AE811BB077488C6</t>
  </si>
  <si>
    <t>39330D0F198E16EA6D521FFEC4863858</t>
  </si>
  <si>
    <t>39330D0F198E16EA7E31187D2983089E</t>
  </si>
  <si>
    <t>8637917BD64DD46527A2B04D4B14B992</t>
  </si>
  <si>
    <t>8637917BD64DD46541E06E01A8E2F86A</t>
  </si>
  <si>
    <t>8637917BD64DD465B8ECFA82A8071E4C</t>
  </si>
  <si>
    <t>AAFDA595C42EAD88F0EFB3B10EA4B008</t>
  </si>
  <si>
    <t>AAFDA595C42EAD887E541F686FCAF2BB</t>
  </si>
  <si>
    <t>AAFDA595C42EAD88E86A19AF8740FCAC</t>
  </si>
  <si>
    <t>2DE3CBD7BDAAC3404A5A0A50941C3180</t>
  </si>
  <si>
    <t>2DE3CBD7BDAAC340AA8147AF236B754C</t>
  </si>
  <si>
    <t>2DE3CBD7BDAAC34060902569AA4A8748</t>
  </si>
  <si>
    <t>2DE3CBD7BDAAC3408B7136614B26E0BF</t>
  </si>
  <si>
    <t>D2079BFDA29DFD163875AAAF25C461CC</t>
  </si>
  <si>
    <t>D2079BFDA29DFD168C5232A4F158A1D2</t>
  </si>
  <si>
    <t>D2079BFDA29DFD166088CE1E79BD8B36</t>
  </si>
  <si>
    <t>D2079BFDA29DFD16292ECB302A35B8BE</t>
  </si>
  <si>
    <t>D5B1792EA98AE0840A5E9412D8277AF4</t>
  </si>
  <si>
    <t>D5B1792EA98AE0842B052FC50E8F38DF</t>
  </si>
  <si>
    <t>D5B1792EA98AE084DCBAC85868CFBE8C</t>
  </si>
  <si>
    <t>D5B1792EA98AE08496A05DCACE361671</t>
  </si>
  <si>
    <t>399ED6641F0EAD448BE4EE8B6697BF9B</t>
  </si>
  <si>
    <t>AE4119941E4831694AC3E07F9D19571C</t>
  </si>
  <si>
    <t>AE4119941E483169674052C7B9A0CBE0</t>
  </si>
  <si>
    <t>0CB860356D3BF0D91C7B49E6BC4D0278</t>
  </si>
  <si>
    <t>0CB860356D3BF0D9CB4B01DD3E766AE9</t>
  </si>
  <si>
    <t>0CB860356D3BF0D92A12487E73402E23</t>
  </si>
  <si>
    <t>0CB860356D3BF0D93F67AB03AB018326</t>
  </si>
  <si>
    <t>0CB860356D3BF0D9716FC5925E8EB22E</t>
  </si>
  <si>
    <t>0CB860356D3BF0D99831FE57F149536B</t>
  </si>
  <si>
    <t>0CB860356D3BF0D9B90697658D644FD0</t>
  </si>
  <si>
    <t>0CB860356D3BF0D9EF5B2F9FA220397E</t>
  </si>
  <si>
    <t>75831DA1E9387640036EA07A7D9183D2</t>
  </si>
  <si>
    <t>75831DA1E9387640A5C15395797AF162</t>
  </si>
  <si>
    <t>BA284503147510CE5FE780DA2B46EF52</t>
  </si>
  <si>
    <t>02F9B96B1FBC997995B593ABDE43A3AC</t>
  </si>
  <si>
    <t>02F9B96B1FBC99794D9B03E7CB70AF10</t>
  </si>
  <si>
    <t>02F9B96B1FBC997992A7B8D7F2FA0357</t>
  </si>
  <si>
    <t>02F9B96B1FBC9979BF721597D1C06FD9</t>
  </si>
  <si>
    <t>02F9B96B1FBC99790FB55BF52FE6977A</t>
  </si>
  <si>
    <t>02F9B96B1FBC997955C7F8812103E12B</t>
  </si>
  <si>
    <t>02F9B96B1FBC9979EB0F3207DE16B89B</t>
  </si>
  <si>
    <t>C43297060B175C8E2CE74466020C197F</t>
  </si>
  <si>
    <t>5630A3E654D215C84A77012BAEA1998E</t>
  </si>
  <si>
    <t>5630A3E654D215C83D8079EFC4D0658E</t>
  </si>
  <si>
    <t>5630A3E654D215C80F784EE53BBBA22A</t>
  </si>
  <si>
    <t>0F581E9EA1D57DB9509E5F67F130EDB4</t>
  </si>
  <si>
    <t>0F581E9EA1D57DB9403650214A1A1F80</t>
  </si>
  <si>
    <t>0F581E9EA1D57DB92B0DE17A0070C587</t>
  </si>
  <si>
    <t>0F581E9EA1D57DB9E62F7457BDFF1CBE</t>
  </si>
  <si>
    <t>0F581E9EA1D57DB981691250531D4548</t>
  </si>
  <si>
    <t>EA6E9ACA25222D27015FACF42BA7EE69</t>
  </si>
  <si>
    <t>EA6E9ACA25222D2701FE0286C3A39455</t>
  </si>
  <si>
    <t>EA6E9ACA25222D271EE88664AB0FFABF</t>
  </si>
  <si>
    <t>EA6E9ACA25222D2788345EBE6AA24A2D</t>
  </si>
  <si>
    <t>EA6E9ACA25222D276561EF77FD6E473B</t>
  </si>
  <si>
    <t>EA6E9ACA25222D273844BAB4A5CB5290</t>
  </si>
  <si>
    <t>EA6E9ACA25222D27489F70C0DE399606</t>
  </si>
  <si>
    <t>FFD7EF9A39102A8C69FC273974B9FBF8</t>
  </si>
  <si>
    <t>FFD7EF9A39102A8CEFC7373326B57D3B</t>
  </si>
  <si>
    <t>FFD7EF9A39102A8C630D1B0B26479C08</t>
  </si>
  <si>
    <t>FFD7EF9A39102A8C029B80FC2C01696B</t>
  </si>
  <si>
    <t>1C2C7DF387F8F9C4E8EEB090BA46ADEF</t>
  </si>
  <si>
    <t>1C2C7DF387F8F9C49800D1FEC9CC1F4E</t>
  </si>
  <si>
    <t>1C2C7DF387F8F9C4C0BC4041386F1DAC</t>
  </si>
  <si>
    <t>1C2C7DF387F8F9C4809E9EE6F725F3B3</t>
  </si>
  <si>
    <t>1C2C7DF387F8F9C498EA87908685740C</t>
  </si>
  <si>
    <t>1C2C7DF387F8F9C4E4FF35E1739F2FD4</t>
  </si>
  <si>
    <t>1C2C7DF387F8F9C4BC8B1CA1E4E9EAB1</t>
  </si>
  <si>
    <t>2F3743E68F8CE21846AB563C657376E1</t>
  </si>
  <si>
    <t>2F3743E68F8CE2186EE26E093D8E4626</t>
  </si>
  <si>
    <t>2F3743E68F8CE2189E6B1EE881243D18</t>
  </si>
  <si>
    <t>2F3743E68F8CE218DEEE2F5807B94FBA</t>
  </si>
  <si>
    <t>4F00A30531BB3D475E7F79067DCD58C0</t>
  </si>
  <si>
    <t>4F00A30531BB3D47963FFC38434069D5</t>
  </si>
  <si>
    <t>4F00A30531BB3D475AC905912063EEC2</t>
  </si>
  <si>
    <t>93507360895B29FC625F294EC6740954</t>
  </si>
  <si>
    <t>93507360895B29FC93FF1568D20444FB</t>
  </si>
  <si>
    <t>70D34E13494C69E171462F9A809DD200</t>
  </si>
  <si>
    <t>257299D7D9831ABBCCC668C9779727A7</t>
  </si>
  <si>
    <t>257299D7D9831ABB7218431ED4EE82FA</t>
  </si>
  <si>
    <t>C7326FD8CDFD57F654A9C370FB2EF139</t>
  </si>
  <si>
    <t>C7326FD8CDFD57F690C8B4FF8D0E9F13</t>
  </si>
  <si>
    <t>C7326FD8CDFD57F6912398390B10A8C8</t>
  </si>
  <si>
    <t>C7326FD8CDFD57F6D93EA1BB7EA012F2</t>
  </si>
  <si>
    <t>920DCB7E1505EAFEC6E6A9A14413DFE2</t>
  </si>
  <si>
    <t>920DCB7E1505EAFEEECA8B89ED306552</t>
  </si>
  <si>
    <t>CB9203373DB22FB03CEEC09E427E1852</t>
  </si>
  <si>
    <t>CB9203373DB22FB0608285A18244FB52</t>
  </si>
  <si>
    <t>6B1438EBEF0C4EC756F76A0D8494A44A</t>
  </si>
  <si>
    <t>6B1438EBEF0C4EC762A6F8474591A74E</t>
  </si>
  <si>
    <t>02048B02E0E99EE6E6E295406876C631</t>
  </si>
  <si>
    <t>02048B02E0E99EE6FCE69F70D4F3CACC</t>
  </si>
  <si>
    <t>02048B02E0E99EE64C153F641844FC5D</t>
  </si>
  <si>
    <t>28EA6632CC467DAB8905BEC4FB566C20</t>
  </si>
  <si>
    <t>28EA6632CC467DAB7B00326733498E6D</t>
  </si>
  <si>
    <t>2B3CFFC8ECB9BCF1B3348D27D131B562</t>
  </si>
  <si>
    <t>2B3CFFC8ECB9BCF1672272019EEC0840</t>
  </si>
  <si>
    <t>2B3CFFC8ECB9BCF1B9B069E71C61AA69</t>
  </si>
  <si>
    <t>B1802EFB63541AB6719A7732614FD586</t>
  </si>
  <si>
    <t>B1802EFB63541AB6430D77024CE19075</t>
  </si>
  <si>
    <t>1722E21F6DB7C84A00467F708E17B215</t>
  </si>
  <si>
    <t>1722E21F6DB7C84A11279BE0B6F8D69C</t>
  </si>
  <si>
    <t>1722E21F6DB7C84A4ADCC3E383778932</t>
  </si>
  <si>
    <t>1722E21F6DB7C84A95D42BF5FFF14930</t>
  </si>
  <si>
    <t>670786BFE3517FB05C01DF905D3AACC7</t>
  </si>
  <si>
    <t>670786BFE3517FB0EDD92D481ED62551</t>
  </si>
  <si>
    <t>99062B4B7477F30D534FF301CD93A904</t>
  </si>
  <si>
    <t>99062B4B7477F30D31090B2A6B0D7FBB</t>
  </si>
  <si>
    <t>0877CCEA98A90DD652715876585D4818</t>
  </si>
  <si>
    <t>0877CCEA98A90DD6B01E99F851D92C7B</t>
  </si>
  <si>
    <t>0877CCEA98A90DD6A5462FD04E5F60B8</t>
  </si>
  <si>
    <t>0877CCEA98A90DD62880B1C631980F13</t>
  </si>
  <si>
    <t>0877CCEA98A90DD6B5D855771AFAC132</t>
  </si>
  <si>
    <t>B12F22CF8D0429ACEB7ED24757AA3BEE</t>
  </si>
  <si>
    <t>B12F22CF8D0429ACC7E7E942443E4184</t>
  </si>
  <si>
    <t>B12F22CF8D0429ACE6D41512E5845DD2</t>
  </si>
  <si>
    <t>B12F22CF8D0429ACDD565C642FE2F24D</t>
  </si>
  <si>
    <t>B12F22CF8D0429ACEEFB5B8CE522F808</t>
  </si>
  <si>
    <t>B12F22CF8D0429AC554248883A76D226</t>
  </si>
  <si>
    <t>646A609526966C91B0C66D6D1817331A</t>
  </si>
  <si>
    <t>646A609526966C91490D78083317A94B</t>
  </si>
  <si>
    <t>5BB410AB726F8C81B11A89378E1F750A</t>
  </si>
  <si>
    <t>5BB410AB726F8C81439945238468F2BD</t>
  </si>
  <si>
    <t>5BB410AB726F8C8151678A5F42FA0066</t>
  </si>
  <si>
    <t>4D697BCDF6FAE027A5974CB94256E32B</t>
  </si>
  <si>
    <t>4D697BCDF6FAE027CC00AE07EC37EF80</t>
  </si>
  <si>
    <t>4D697BCDF6FAE0278BED2BBFBF4A0274</t>
  </si>
  <si>
    <t>4D697BCDF6FAE027BD4E6F435757F25F</t>
  </si>
  <si>
    <t>4D697BCDF6FAE027BDBF4520EBBA23D8</t>
  </si>
  <si>
    <t>4D697BCDF6FAE027F0E7B8F25CD1C8F0</t>
  </si>
  <si>
    <t>A8F3BDEA038259BA3EE1D20A111C42E4</t>
  </si>
  <si>
    <t>A8F3BDEA038259BAFA74A18795510598</t>
  </si>
  <si>
    <t>A8F3BDEA038259BA5E2D69DCB0441339</t>
  </si>
  <si>
    <t>830A76DB5592AD509D9014DD34E40DD8</t>
  </si>
  <si>
    <t>6208309965F480DF1B5DBAFDBA2299AF</t>
  </si>
  <si>
    <t>6CCDB7BE8D176A5106CDEB6DFD42B144</t>
  </si>
  <si>
    <t>830A76DB5592AD50037F387441AACC7A</t>
  </si>
  <si>
    <t>362609F7081341C66D5DE92C5339926E</t>
  </si>
  <si>
    <t>362609F7081341C68237E44B75E40E19</t>
  </si>
  <si>
    <t>6CCDB7BE8D176A516E0654979EC40F03</t>
  </si>
  <si>
    <t>1DF0521B50C16D1D3CD48A9C74C2AA27</t>
  </si>
  <si>
    <t>1DF0521B50C16D1D4C2BB37ED538B01D</t>
  </si>
  <si>
    <t>E47E79A3C606B4315F1B0388E59AEB4D</t>
  </si>
  <si>
    <t>E47E79A3C606B43141194B80A83CC3A9</t>
  </si>
  <si>
    <t>E47E79A3C606B431D3F7C75C6BA64281</t>
  </si>
  <si>
    <t>CAD026B6B18F2275A1FB77A785F48FC1</t>
  </si>
  <si>
    <t>CAD026B6B18F2275F70725EB56C41D93</t>
  </si>
  <si>
    <t>CAD026B6B18F2275B6C8E1F911387C4C</t>
  </si>
  <si>
    <t>DC9432868A6C47F45A45B88193D029AA</t>
  </si>
  <si>
    <t>DC9432868A6C47F4FD5A2CD59F543253</t>
  </si>
  <si>
    <t>DC9432868A6C47F48EDC115FFB199FB8</t>
  </si>
  <si>
    <t>DC9432868A6C47F49E946739E6B65DDA</t>
  </si>
  <si>
    <t>1F9D850A2AB4EBDD0171944E0964A710</t>
  </si>
  <si>
    <t>1F9D850A2AB4EBDD1E40B6C845D4A1C9</t>
  </si>
  <si>
    <t>E3B8078BB0FF82960050D676F74C09CC</t>
  </si>
  <si>
    <t>E3B8078BB0FF8296D9EA98E0012F3E9E</t>
  </si>
  <si>
    <t>E3B8078BB0FF82965A2BFD5733EE6543</t>
  </si>
  <si>
    <t>1E03F1ACC0FBE8038984D295078BA144</t>
  </si>
  <si>
    <t>1E03F1ACC0FBE803115333AA282B2B73</t>
  </si>
  <si>
    <t>1E03F1ACC0FBE803F80658F4A76D59FA</t>
  </si>
  <si>
    <t>1E03F1ACC0FBE803848F5E2E4989AE1C</t>
  </si>
  <si>
    <t>1E03F1ACC0FBE80393BC86E3E80C4BEF</t>
  </si>
  <si>
    <t>F7150C2BE6582739D6B708B283F96E8B</t>
  </si>
  <si>
    <t>F7150C2BE6582739DD53DE3F26BA8F79</t>
  </si>
  <si>
    <t>F7150C2BE6582739040A848D93BB3336</t>
  </si>
  <si>
    <t>F85FAB93869AB54057F55E78100E9453</t>
  </si>
  <si>
    <t>F85FAB93869AB5401B20E3F74B17435E</t>
  </si>
  <si>
    <t>F85FAB93869AB540FD19ACF0DB45D724</t>
  </si>
  <si>
    <t>F85FAB93869AB540AF786C1389B361B4</t>
  </si>
  <si>
    <t>F85FAB93869AB540AD5C80B88BAA0CBB</t>
  </si>
  <si>
    <t>9BBA988DE5CC9FB8F5258B0AB7B62F75</t>
  </si>
  <si>
    <t>9BBA988DE5CC9FB83E32319050203312</t>
  </si>
  <si>
    <t>9BBA988DE5CC9FB809F5DC2F4620024E</t>
  </si>
  <si>
    <t>9BBA988DE5CC9FB86DAFE94CB7368BD9</t>
  </si>
  <si>
    <t>9BBA988DE5CC9FB815B15D98218CCEE4</t>
  </si>
  <si>
    <t>9BBA988DE5CC9FB822014BD10BAF81A3</t>
  </si>
  <si>
    <t>FDE390F2277232A393B112CC414243EE</t>
  </si>
  <si>
    <t>FDE390F2277232A31DE3E2B69EF75EDF</t>
  </si>
  <si>
    <t>FDE390F2277232A3DF71372FD582653C</t>
  </si>
  <si>
    <t>FDE390F2277232A3C30551395E1C6F30</t>
  </si>
  <si>
    <t>FDE390F2277232A360C2AD7AC519A015</t>
  </si>
  <si>
    <t>FDE390F2277232A36EEAE7B4C8B4A73F</t>
  </si>
  <si>
    <t>EAAA183C9116425FE76F3C2316E94CAB</t>
  </si>
  <si>
    <t>EAAA183C9116425F8208D01D5C9311B0</t>
  </si>
  <si>
    <t>EAAA183C9116425F3F37920380306FD0</t>
  </si>
  <si>
    <t>EAAA183C9116425F6408BC228A0E647F</t>
  </si>
  <si>
    <t>EAAA183C9116425F361845505F59110F</t>
  </si>
  <si>
    <t>EAAA183C9116425F764F7AC246DD8BC7</t>
  </si>
  <si>
    <t>E9DCFD0FCC80B11C7FB4EA6EE1D2A623</t>
  </si>
  <si>
    <t>E9DCFD0FCC80B11CE554DF6C0346B198</t>
  </si>
  <si>
    <t>E9DCFD0FCC80B11C57CF8A48DB3C2811</t>
  </si>
  <si>
    <t>E9DCFD0FCC80B11C93E48ECE3756DD1F</t>
  </si>
  <si>
    <t>45F9184FA6D024B7D7AD6922E15CE509</t>
  </si>
  <si>
    <t>45F9184FA6D024B767D011C0B6B593AF</t>
  </si>
  <si>
    <t>45F9184FA6D024B76CEBCFBEF7D2C274</t>
  </si>
  <si>
    <t>45F9184FA6D024B7F604E26A5CB827D7</t>
  </si>
  <si>
    <t>BD2B1EFDFCD881EAD48B8479E9075990</t>
  </si>
  <si>
    <t>BD2B1EFDFCD881EAFE6F7F29C4EC7117</t>
  </si>
  <si>
    <t>BD2B1EFDFCD881EADE662A4D722298B6</t>
  </si>
  <si>
    <t>7105A7E91A1C37BA18D21B6D176ECDC7</t>
  </si>
  <si>
    <t>7105A7E91A1C37BA9849750587B95B26</t>
  </si>
  <si>
    <t>A4AE3552F82CAB8D015A989E59FD526A</t>
  </si>
  <si>
    <t>4A3BB96D3F2B28B50EC44826F13400C4</t>
  </si>
  <si>
    <t>4A3BB96D3F2B28B5DA3522CD952114E9</t>
  </si>
  <si>
    <t>4A3BB96D3F2B28B5C1C838D8FFFB2777</t>
  </si>
  <si>
    <t>9A052685D7E6EC0031E89650F1868D3B</t>
  </si>
  <si>
    <t>9A052685D7E6EC00EDC33BE450514F07</t>
  </si>
  <si>
    <t>9A052685D7E6EC00BF80753843FDD954</t>
  </si>
  <si>
    <t>9A052685D7E6EC00D98E4F0AD6DA949C</t>
  </si>
  <si>
    <t>5D235ABDBA98D6E74326360ABB368BFA</t>
  </si>
  <si>
    <t>66867ADF398D51BD6DA7A540F025120F</t>
  </si>
  <si>
    <t>66867ADF398D51BD7AF9BC97C89C3767</t>
  </si>
  <si>
    <t>66867ADF398D51BD191678F05298CF30</t>
  </si>
  <si>
    <t>66867ADF398D51BDD1C05FF6F7F53051</t>
  </si>
  <si>
    <t>66867ADF398D51BD95F7F030392AC285</t>
  </si>
  <si>
    <t>66867ADF398D51BDF3F33CF54F44F7A0</t>
  </si>
  <si>
    <t>66867ADF398D51BDD68C1FD70B2AA9A0</t>
  </si>
  <si>
    <t>66867ADF398D51BD636C571D2373432C</t>
  </si>
  <si>
    <t>66867ADF398D51BD16B6CD3FBC9DF1AE</t>
  </si>
  <si>
    <t>66867ADF398D51BDC6F961C45AB64B8B</t>
  </si>
  <si>
    <t>4AC9D67F4C87E9537F12D9532FAFB87A</t>
  </si>
  <si>
    <t>681941DC6829377672D5A88F0371B60D</t>
  </si>
  <si>
    <t>681941DC6829377677228DEC17031721</t>
  </si>
  <si>
    <t>BA6EDE2D96698CCCC6E40C2646947EAC</t>
  </si>
  <si>
    <t>12229D62B93774934BF79BEB99C5C7CB</t>
  </si>
  <si>
    <t>EFDCA3988C987425CB7C9CBE66F90353</t>
  </si>
  <si>
    <t>EFDCA3988C987425F37654E1EF8C8EE0</t>
  </si>
  <si>
    <t>EFDCA3988C98742533CEC074B8B7E5B8</t>
  </si>
  <si>
    <t>EFDCA3988C9874250D9A1461AFF5CD2B</t>
  </si>
  <si>
    <t>EFDCA3988C98742503240DEA013BBE2D</t>
  </si>
  <si>
    <t>EFDCA3988C987425D14C77AA974FF84A</t>
  </si>
  <si>
    <t>EFDCA3988C987425E71A4EA6D0812586</t>
  </si>
  <si>
    <t>EFDCA3988C987425AC42955C8466A870</t>
  </si>
  <si>
    <t>EFDCA3988C9874255DE9BEC3352B8196</t>
  </si>
  <si>
    <t>EFDCA3988C9874259F39BDB7E8BB3C80</t>
  </si>
  <si>
    <t>88B2D0EF8F80D1D4F10839CE106BD4A4</t>
  </si>
  <si>
    <t>88B2D0EF8F80D1D4B4C427122725EE3E</t>
  </si>
  <si>
    <t>88B2D0EF8F80D1D47A572B85112C638D</t>
  </si>
  <si>
    <t>88B2D0EF8F80D1D4FF14810C513F4585</t>
  </si>
  <si>
    <t>88B2D0EF8F80D1D406897E8DB097F549</t>
  </si>
  <si>
    <t>88B2D0EF8F80D1D45F2EF125090001A7</t>
  </si>
  <si>
    <t>88B2D0EF8F80D1D46C2F336421815ED2</t>
  </si>
  <si>
    <t>88B2D0EF8F80D1D4FC4EC7C34674C0B5</t>
  </si>
  <si>
    <t>ACA0066DCC861A424487560BD904B5D6</t>
  </si>
  <si>
    <t>ACA0066DCC861A42708CFEB72A0BB3B3</t>
  </si>
  <si>
    <t>ACA0066DCC861A4284F876A104B50CB9</t>
  </si>
  <si>
    <t>ACA0066DCC861A420F87C31DAD9C269A</t>
  </si>
  <si>
    <t>ACA0066DCC861A4233B8B19F13B9D678</t>
  </si>
  <si>
    <t>0242EA65FC592983E31485A02FADCCF2</t>
  </si>
  <si>
    <t>F7D473C07C97092B3DBE24098E7B9E59</t>
  </si>
  <si>
    <t>F7D473C07C97092BF79AC1D6CD1074F9</t>
  </si>
  <si>
    <t>F7D473C07C97092B2BC8242598750F51</t>
  </si>
  <si>
    <t>F7D473C07C97092BC254C7F62C709C8C</t>
  </si>
  <si>
    <t>63D23299147CA7731EFC3816405410FA</t>
  </si>
  <si>
    <t>63D23299147CA7738DF3E3106B3CAC0B</t>
  </si>
  <si>
    <t>63D23299147CA77392836D97C0D74216</t>
  </si>
  <si>
    <t>63D23299147CA773E900C1EE3EA58071</t>
  </si>
  <si>
    <t>7C1A98273349F1F5E3DF1146C4B9E7B9</t>
  </si>
  <si>
    <t>7C1A98273349F1F5EBDA30CF584D2C38</t>
  </si>
  <si>
    <t>648EC11AB85E78C97705E385E1F9851F</t>
  </si>
  <si>
    <t>648EC11AB85E78C95E9BBE031561801F</t>
  </si>
  <si>
    <t>9821D210D2E321B41792F363AC0D92CE</t>
  </si>
  <si>
    <t>9821D210D2E321B4C5B2385A8FCB1280</t>
  </si>
  <si>
    <t>BC99926E255682E10AB7174EF0AB0999</t>
  </si>
  <si>
    <t>BC99926E255682E175B92926E0B42AA1</t>
  </si>
  <si>
    <t>BC99926E255682E1F9CAC2F3B2EE90E5</t>
  </si>
  <si>
    <t>BC99926E255682E1991A372297B39BB9</t>
  </si>
  <si>
    <t>3744F1E699D09D215C4E143ED492F337</t>
  </si>
  <si>
    <t>3744F1E699D09D219DF17CCF3E2D58B0</t>
  </si>
  <si>
    <t>3744F1E699D09D2176278EEA54C7A393</t>
  </si>
  <si>
    <t>3744F1E699D09D210569DE468175FDF6</t>
  </si>
  <si>
    <t>8C5FDE8BAC2CD17CED643D23F7FD6B32</t>
  </si>
  <si>
    <t>8C5FDE8BAC2CD17C41B3103167ED2B1B</t>
  </si>
  <si>
    <t>30FA83008ED81FB5B9EA5B4F67D856F3</t>
  </si>
  <si>
    <t>30FA83008ED81FB564015DD613984667</t>
  </si>
  <si>
    <t>FDE5ACA955BE28D7BD6F9F81858C20AC</t>
  </si>
  <si>
    <t>FDE5ACA955BE28D767DCD861F055308A</t>
  </si>
  <si>
    <t>FDE5ACA955BE28D75D2891B5C170BCE5</t>
  </si>
  <si>
    <t>200765B9C7EF3A0923D3F37FF4B4835C</t>
  </si>
  <si>
    <t>200765B9C7EF3A09E303AE8091DC99C8</t>
  </si>
  <si>
    <t>F9BD2F38B914CF3B9E819472F4B709D8</t>
  </si>
  <si>
    <t>F9BD2F38B914CF3BE007CB90A0A5A95E</t>
  </si>
  <si>
    <t>5AD0E1E6982DB1906A68188AF0F22A37</t>
  </si>
  <si>
    <t>5AD0E1E6982DB190B8EF2819A4DCD4D3</t>
  </si>
  <si>
    <t>4FAA22B0241A3A4D37C4EF24CCE27FC5</t>
  </si>
  <si>
    <t>4FAA22B0241A3A4DDF21C4C1E3AB90AA</t>
  </si>
  <si>
    <t>AD6B88F7742D9AD4ED15DBDBE878474D</t>
  </si>
  <si>
    <t>AD6B88F7742D9AD4780BEA5BB3BC18AD</t>
  </si>
  <si>
    <t>E077E7E472FC045ECA2C6485D42C9FCD</t>
  </si>
  <si>
    <t>B409496D24F1610C452BE3F70B63DE88</t>
  </si>
  <si>
    <t>B409496D24F1610CC19FADFE06ECF6E8</t>
  </si>
  <si>
    <t>B409496D24F1610C427B0F4D143ACFF5</t>
  </si>
  <si>
    <t>05F7B0232D43CC4C7949EE962FFF1DE9</t>
  </si>
  <si>
    <t>05F7B0232D43CC4C923C118B62044EA0</t>
  </si>
  <si>
    <t>05F7B0232D43CC4CF3E418BFB356CF9A</t>
  </si>
  <si>
    <t>0CF7BE8892E811648E64BB4E04E64D0D</t>
  </si>
  <si>
    <t>474F4AC0E4F00FFDE3EDBF3ED467743E</t>
  </si>
  <si>
    <t>474F4AC0E4F00FFDFE9D8A130317C394</t>
  </si>
  <si>
    <t>474F4AC0E4F00FFD0CB543F0B31E8D87</t>
  </si>
  <si>
    <t>B823B6310C767428520D311E4CFDDC04</t>
  </si>
  <si>
    <t>4EBF2A069E095C93830877C2F75FC21E</t>
  </si>
  <si>
    <t>4EBF2A069E095C938AEB8B7985E1023C</t>
  </si>
  <si>
    <t>3544402965A699DCE329D29D0730584D</t>
  </si>
  <si>
    <t>3544402965A699DC05AA97748C67748A</t>
  </si>
  <si>
    <t>3544402965A699DC3258E69BD07EEEEC</t>
  </si>
  <si>
    <t>3544402965A699DC379BD38862C82558</t>
  </si>
  <si>
    <t>27DEDC71275756E8251D05C4828FCBE8</t>
  </si>
  <si>
    <t>E8E6A31C449325B69BBB1B0C1D23DF9A</t>
  </si>
  <si>
    <t>E8E6A31C449325B6A789D6306906518D</t>
  </si>
  <si>
    <t>E8E6A31C449325B626757B4EB3F35C46</t>
  </si>
  <si>
    <t>D30936A6A7EDAF89A615D43B65CACCA9</t>
  </si>
  <si>
    <t>D30936A6A7EDAF8902E5DA4A54948AAE</t>
  </si>
  <si>
    <t>46C9BB22036BF35126E1DC02941FE00F</t>
  </si>
  <si>
    <t>28ECF635616244634ADE8912B31FAA28</t>
  </si>
  <si>
    <t>28ECF63561624463687077A68B80C8DF</t>
  </si>
  <si>
    <t>28ECF63561624463565A7AD9BEA63E44</t>
  </si>
  <si>
    <t>3EF2391E42A2B21EFFDC56B3FD0B0842</t>
  </si>
  <si>
    <t>F3BE5A72D380B619E1444AB0A2F4E50D</t>
  </si>
  <si>
    <t>F3BE5A72D380B61943D41111B3BFD3AF</t>
  </si>
  <si>
    <t>F3BE5A72D380B619536B7F4AF7C84FB3</t>
  </si>
  <si>
    <t>F3BE5A72D380B6199C91AA76188FBA67</t>
  </si>
  <si>
    <t>095C39A22D107062EC95B3745E73498B</t>
  </si>
  <si>
    <t>095C39A22D107062A0DAB613EEE94591</t>
  </si>
  <si>
    <t>095C39A22D10706278B3303E81CC8EE3</t>
  </si>
  <si>
    <t>095C39A22D1070625122F8EC41FFA4BC</t>
  </si>
  <si>
    <t>B9B19BC0240587BC00B999204CE25AB6</t>
  </si>
  <si>
    <t>B9B19BC0240587BC90F6B33D9D962E68</t>
  </si>
  <si>
    <t>B56DAC6D49F9D1DFD30F37C7393BA13E</t>
  </si>
  <si>
    <t>B56DAC6D49F9D1DF235A2057C11D4584</t>
  </si>
  <si>
    <t>B56DAC6D49F9D1DFB90F7B98DE8E773C</t>
  </si>
  <si>
    <t>B56DAC6D49F9D1DFB614724789469968</t>
  </si>
  <si>
    <t>D9CF3C5259DB16A8001AE5D526D302C0</t>
  </si>
  <si>
    <t>D9CF3C5259DB16A84A5401D056C4666D</t>
  </si>
  <si>
    <t>5B2A4629FB7747D61FDFE606768C07AC</t>
  </si>
  <si>
    <t>5B2A4629FB7747D65849B30B869379BB</t>
  </si>
  <si>
    <t>C25F2B577B2DD09D9540C9810346C486</t>
  </si>
  <si>
    <t>C25F2B577B2DD09D86BEFB084A12F784</t>
  </si>
  <si>
    <t>C25F2B577B2DD09DCFDB4DC4A8AA168D</t>
  </si>
  <si>
    <t>C25F2B577B2DD09D52B87B34A707BF1C</t>
  </si>
  <si>
    <t>B4A5D87B5470624160C15DA41365D242</t>
  </si>
  <si>
    <t>B4A5D87B54706241F2AF7929ED6214A8</t>
  </si>
  <si>
    <t>B4A5D87B54706241D624AA2D17FB46A8</t>
  </si>
  <si>
    <t>FC7BCB1578B16A8E9A7B627578D26321</t>
  </si>
  <si>
    <t>17D8D2B0E54A0C94FE634D7CADFEA2C4</t>
  </si>
  <si>
    <t>17D8D2B0E54A0C94F74B258AAA387D6F</t>
  </si>
  <si>
    <t>B51D176BFCAA0177212A4B5262C56E14</t>
  </si>
  <si>
    <t>53899A5BF16D67B2628D5DB1CC1FD709</t>
  </si>
  <si>
    <t>4670F96F09DACC9F231B5FBCDA35FA04</t>
  </si>
  <si>
    <t>4670F96F09DACC9F5FE384192F288559</t>
  </si>
  <si>
    <t>41DD27A099AA0DBF5A1FFCBE51F32244</t>
  </si>
  <si>
    <t>C3DC67BCCBF4B059291F9AE4C8F5ACDD</t>
  </si>
  <si>
    <t>C3DC67BCCBF4B059B82ECDA73BE49BB8</t>
  </si>
  <si>
    <t>C3DC67BCCBF4B059D38BAA377A30C290</t>
  </si>
  <si>
    <t>0B60DF908D80931EC56A4229099F4259</t>
  </si>
  <si>
    <t>0B60DF908D80931E13F7D2BE9404040E</t>
  </si>
  <si>
    <t>0B60DF908D80931E9220FB34E8B8B1EB</t>
  </si>
  <si>
    <t>0B60DF908D80931EDE81E2B2A7FE3A66</t>
  </si>
  <si>
    <t>F442C3C82103FD202735D7D1C1F1DEA7</t>
  </si>
  <si>
    <t>F442C3C82103FD203C34E10BDAEC57E5</t>
  </si>
  <si>
    <t>F442C3C82103FD200FEC5B72B8B23257</t>
  </si>
  <si>
    <t>F442C3C82103FD20AF6C8B9B4388260D</t>
  </si>
  <si>
    <t>4E2DEF2478915D899889EEBE441ED31F</t>
  </si>
  <si>
    <t>4E2DEF2478915D89CBFA95941795901F</t>
  </si>
  <si>
    <t>E88733E9D65A5E1D3C410CA44AF84191</t>
  </si>
  <si>
    <t>E88733E9D65A5E1DCF0D908EC46B4D54</t>
  </si>
  <si>
    <t>53899A5BF16D67B2CDFE80C7A257F7ED</t>
  </si>
  <si>
    <t>5D69E7B6965B84024E976E5B63F0EECA</t>
  </si>
  <si>
    <t>0474E2E1FED7C75F3A39777AF05BC551</t>
  </si>
  <si>
    <t>0474E2E1FED7C75FEE5E148AB92BF285</t>
  </si>
  <si>
    <t>0474E2E1FED7C75F7E7345904ADAE4CD</t>
  </si>
  <si>
    <t>0474E2E1FED7C75F15EA939BF0182851</t>
  </si>
  <si>
    <t>D16FF51BED2D8105A614551EC4D5F4AA</t>
  </si>
  <si>
    <t>D16FF51BED2D8105763224A9D85B35C0</t>
  </si>
  <si>
    <t>D16FF51BED2D81050629307C202CCE60</t>
  </si>
  <si>
    <t>5D92E97A54B9662E35CFF8230E99A5DB</t>
  </si>
  <si>
    <t>5D92E97A54B9662EF5F3A771BF5780F6</t>
  </si>
  <si>
    <t>5D92E97A54B9662E485602E7BC47BA70</t>
  </si>
  <si>
    <t>5D92E97A54B9662ED26295B2FB70F999</t>
  </si>
  <si>
    <t>A467B032147BD5D424B8D09A3B39EC59</t>
  </si>
  <si>
    <t>A467B032147BD5D48BF0A31A40B04A37</t>
  </si>
  <si>
    <t>933B27AE2EE1C78CF4A03EE07D9658EB</t>
  </si>
  <si>
    <t>F4975EABFF50B6FBCA921369EC9821EA</t>
  </si>
  <si>
    <t>F4975EABFF50B6FBCB07528EA5969589</t>
  </si>
  <si>
    <t>F4975EABFF50B6FBB86C1750ECA83430</t>
  </si>
  <si>
    <t>F4975EABFF50B6FBF7712184AE31FF28</t>
  </si>
  <si>
    <t>E3692FCB8134AAF84EA7A0DA51CC82EB</t>
  </si>
  <si>
    <t>E3692FCB8134AAF80296EE3927F397E8</t>
  </si>
  <si>
    <t>DAD5D4A87E6928DCEB001419E45F39B2</t>
  </si>
  <si>
    <t>DAD5D4A87E6928DC8D2667C0059A8CBF</t>
  </si>
  <si>
    <t>3B10FA47C8919B607BD0FB15C4E92D01</t>
  </si>
  <si>
    <t>3B10FA47C8919B604F3A2744DAAC3B48</t>
  </si>
  <si>
    <t>3B10FA47C8919B604591E09C8E51D91E</t>
  </si>
  <si>
    <t>3B10FA47C8919B60B8E29ED553EB105D</t>
  </si>
  <si>
    <t>E4A76B23B42FCD4F5C63341CD7612257</t>
  </si>
  <si>
    <t>E4A76B23B42FCD4FE0373036CDC8C08D</t>
  </si>
  <si>
    <t>E4A76B23B42FCD4F8B0E817E280A4D50</t>
  </si>
  <si>
    <t>E4A76B23B42FCD4F29D768FFDEF8891C</t>
  </si>
  <si>
    <t>556B776CD3D49F992750163CBC09C1CE</t>
  </si>
  <si>
    <t>556B776CD3D49F992C2D085F20C4C886</t>
  </si>
  <si>
    <t>556B776CD3D49F9900C1108233A1B010</t>
  </si>
  <si>
    <t>556B776CD3D49F9963F4BDC0216FCB3F</t>
  </si>
  <si>
    <t>828DE49FEA1B1BDDD069ACF2141142DB</t>
  </si>
  <si>
    <t>828DE49FEA1B1BDD552A7393BA3EFC5D</t>
  </si>
  <si>
    <t>828DE49FEA1B1BDD6492A4DEEF2FB6DF</t>
  </si>
  <si>
    <t>828DE49FEA1B1BDD34DF126C1F6C9D7D</t>
  </si>
  <si>
    <t>4B542282DAC59DA6FEC6A3785874C0BD</t>
  </si>
  <si>
    <t>4B542282DAC59DA68447A905A8DA3B03</t>
  </si>
  <si>
    <t>C3EFB84A5ECE8C7DD160EE06AE96D863</t>
  </si>
  <si>
    <t>C3EFB84A5ECE8C7D4141BC53C3E12757</t>
  </si>
  <si>
    <t>DE86B64F42039B27F9FD2889213AA5EF</t>
  </si>
  <si>
    <t>DE86B64F42039B2704E6CE12F89FA60B</t>
  </si>
  <si>
    <t>DE86B64F42039B27D4CF818EF567F4E0</t>
  </si>
  <si>
    <t>DE86B64F42039B27B26EEE7EC2CC1F3B</t>
  </si>
  <si>
    <t>9691E7A4FC4CAAF1502601655CF99467</t>
  </si>
  <si>
    <t>9691E7A4FC4CAAF16B0A80480EC074ED</t>
  </si>
  <si>
    <t>9691E7A4FC4CAAF197603ED3831CCAC2</t>
  </si>
  <si>
    <t>9691E7A4FC4CAAF143544E4CBA22CE33</t>
  </si>
  <si>
    <t>7DEF55C4BC8BDF214C336C78CD44147B</t>
  </si>
  <si>
    <t>7DEF55C4BC8BDF21ED3082C9E44172D2</t>
  </si>
  <si>
    <t>7DEF55C4BC8BDF21EAA3EA0D95055E89</t>
  </si>
  <si>
    <t>7DEF55C4BC8BDF2150AD32242AA4A46A</t>
  </si>
  <si>
    <t>9B1D19F9F02FFEC0A8F20A5F578CF2B1</t>
  </si>
  <si>
    <t>9B1D19F9F02FFEC01950BAE5AC65D472</t>
  </si>
  <si>
    <t>9B1D19F9F02FFEC0F6459AB202237E63</t>
  </si>
  <si>
    <t>AEA7BAF3009A5376724892DBC619D35D</t>
  </si>
  <si>
    <t>AEA7BAF3009A5376A892F4DB5F07C7BE</t>
  </si>
  <si>
    <t>AEA7BAF3009A53768C0085F1A4BB3669</t>
  </si>
  <si>
    <t>AEA7BAF3009A5376AAF1563C18258FE4</t>
  </si>
  <si>
    <t>64BD5240BD33E4344873B7D6A72BE511</t>
  </si>
  <si>
    <t>64BD5240BD33E434C6C612BA7F78CA5D</t>
  </si>
  <si>
    <t>64BD5240BD33E4345627FDA43F90C16D</t>
  </si>
  <si>
    <t>B7AA05B1AB27E06A8DD875BFBBAD1692</t>
  </si>
  <si>
    <t>B7AA05B1AB27E06AC8087053AC09DF10</t>
  </si>
  <si>
    <t>B7AA05B1AB27E06A695E9292979FB719</t>
  </si>
  <si>
    <t>E6208D5567261AE410F8C68AFD277CAF</t>
  </si>
  <si>
    <t>E6208D5567261AE4F6402C39E873D6BE</t>
  </si>
  <si>
    <t>E6208D5567261AE484B15EFFC51B556A</t>
  </si>
  <si>
    <t>D2461BDA588CCBF8D621C55A1E988991</t>
  </si>
  <si>
    <t>D2461BDA588CCBF88BEFB2E4B2DE00AF</t>
  </si>
  <si>
    <t>D2461BDA588CCBF8BD1B9F4476510500</t>
  </si>
  <si>
    <t>D2461BDA588CCBF86ADF5BE0AA94DCC8</t>
  </si>
  <si>
    <t>3C1D7C3396A7B8E97C70F20BC7B991EE</t>
  </si>
  <si>
    <t>3C1D7C3396A7B8E92CE3185185F4E131</t>
  </si>
  <si>
    <t>3C1D7C3396A7B8E976026C67D9906B42</t>
  </si>
  <si>
    <t>3C1D7C3396A7B8E9A26DD93F2BFA2B94</t>
  </si>
  <si>
    <t>EF51ECDABB258963FE93D956F01D8C65</t>
  </si>
  <si>
    <t>EF51ECDABB258963A320081B424D9FE8</t>
  </si>
  <si>
    <t>EF51ECDABB258963DEB9CDBD59533B52</t>
  </si>
  <si>
    <t>EF51ECDABB258963069B63F2AA849A94</t>
  </si>
  <si>
    <t>F19D1AA95B000C60E60A5BD601D5A15F</t>
  </si>
  <si>
    <t>C44823E5FC4F3D35FE8070A271F55240</t>
  </si>
  <si>
    <t>C44823E5FC4F3D350DA9C44E6C60A30F</t>
  </si>
  <si>
    <t>EAC00756E16FC8F8F14F3D8CD6016233</t>
  </si>
  <si>
    <t>EAC00756E16FC8F8AA2EC4668589D9A7</t>
  </si>
  <si>
    <t>EAC00756E16FC8F8AE8A74A19AA4D417</t>
  </si>
  <si>
    <t>EAC00756E16FC8F85287A1520F51CBE7</t>
  </si>
  <si>
    <t>EAC00756E16FC8F8570685A6925EF3D6</t>
  </si>
  <si>
    <t>EAC00756E16FC8F87A6AE1D78309FAD0</t>
  </si>
  <si>
    <t>EAC00756E16FC8F8ADD2E517FCC2E8B9</t>
  </si>
  <si>
    <t>EAC00756E16FC8F8FD541206078AA4B0</t>
  </si>
  <si>
    <t>C3A6508D79866E15DD55D9572626A847</t>
  </si>
  <si>
    <t>C3A6508D79866E15F962F7AAA2F743EE</t>
  </si>
  <si>
    <t>24765450526D551061B1DA6E88B14838</t>
  </si>
  <si>
    <t>9BFABB42F65DDC7098A044B3009E18C8</t>
  </si>
  <si>
    <t>9BFABB42F65DDC70F087807BBBC67D54</t>
  </si>
  <si>
    <t>9BFABB42F65DDC70F131E6CD2A16A7A9</t>
  </si>
  <si>
    <t>9BFABB42F65DDC703B10D0F2C63CF760</t>
  </si>
  <si>
    <t>9BFABB42F65DDC70182C0EEE8A12DC17</t>
  </si>
  <si>
    <t>9BFABB42F65DDC70DE0900B05B177F43</t>
  </si>
  <si>
    <t>9BFABB42F65DDC70AD4BC9177AAEB2D5</t>
  </si>
  <si>
    <t>AD173EA21F2B788057F7F41D0CADDA67</t>
  </si>
  <si>
    <t>AD173EA21F2B7880A71C48AC91E34F0C</t>
  </si>
  <si>
    <t>AD173EA21F2B7880723CAFABFE50AFFC</t>
  </si>
  <si>
    <t>AD173EA21F2B7880FF1FE4AF07F3F53E</t>
  </si>
  <si>
    <t>54766188CF6D09BEC1208EB8947163DF</t>
  </si>
  <si>
    <t>959944F59D6EFB088D790D7E7E035107</t>
  </si>
  <si>
    <t>959944F59D6EFB0848804D6D0381298F</t>
  </si>
  <si>
    <t>959944F59D6EFB0836DA72D8FF6D6017</t>
  </si>
  <si>
    <t>1FF8FCE84373CB407613D230213F3985</t>
  </si>
  <si>
    <t>1FF8FCE84373CB40F1FB25F75DF1EA82</t>
  </si>
  <si>
    <t>1FF8FCE84373CB404FE76E42C105DEE6</t>
  </si>
  <si>
    <t>1FF8FCE84373CB40F9AA49B8E378D834</t>
  </si>
  <si>
    <t>1FF8FCE84373CB4042B7CE724FC39CFB</t>
  </si>
  <si>
    <t>3583509F1EBC51B550A31841619AC079</t>
  </si>
  <si>
    <t>3583509F1EBC51B5F8ED9A538578670C</t>
  </si>
  <si>
    <t>3583509F1EBC51B526D260D65F0052CB</t>
  </si>
  <si>
    <t>3583509F1EBC51B5A82AEEF837F5C3F9</t>
  </si>
  <si>
    <t>3583509F1EBC51B50788E62EFB9075B6</t>
  </si>
  <si>
    <t>3583509F1EBC51B53AEE02229322FA72</t>
  </si>
  <si>
    <t>3583509F1EBC51B538B985E68A882F1F</t>
  </si>
  <si>
    <t>650240F1A207901D3B5E6C942E9F5307</t>
  </si>
  <si>
    <t>650240F1A207901D03EAAD47BE122D29</t>
  </si>
  <si>
    <t>650240F1A207901DB200B763F819C929</t>
  </si>
  <si>
    <t>650240F1A207901D798E3F86851AF3BC</t>
  </si>
  <si>
    <t>7AE31ED5704C532CC56512F6FD1675AA</t>
  </si>
  <si>
    <t>7AE31ED5704C532C663EBCDD6BCB52E5</t>
  </si>
  <si>
    <t>7AE31ED5704C532C3B75E67D38F2FA3F</t>
  </si>
  <si>
    <t>7AE31ED5704C532CACAA57BD982F8148</t>
  </si>
  <si>
    <t>7AE31ED5704C532CC0A6D6155D503F2D</t>
  </si>
  <si>
    <t>7AE31ED5704C532C2210B3B5BA8998AB</t>
  </si>
  <si>
    <t>7AE31ED5704C532C453E67CC17C009E9</t>
  </si>
  <si>
    <t>EAB073C47A4D8ECF705EAF128DE0BB2D</t>
  </si>
  <si>
    <t>EAB073C47A4D8ECFBDE269860D4DF755</t>
  </si>
  <si>
    <t>EAB073C47A4D8ECFF50625D34F41D557</t>
  </si>
  <si>
    <t>CD95F802B2AE6DCA9E11DF1452BAD019</t>
  </si>
  <si>
    <t>CD95F802B2AE6DCA3771EDCC68928F15</t>
  </si>
  <si>
    <t>7490699ABDE1D7FC82DEB56F7409C210</t>
  </si>
  <si>
    <t>7F6A8DABCC5CDED352F4950943BBEA43</t>
  </si>
  <si>
    <t>7F6A8DABCC5CDED3D567CB0179468AD3</t>
  </si>
  <si>
    <t>F00DB6909841802630AE970F75CE591E</t>
  </si>
  <si>
    <t>F00DB6909841802605A78F5092ACD3A4</t>
  </si>
  <si>
    <t>F00DB6909841802633BC762BC8B92CDD</t>
  </si>
  <si>
    <t>F00DB690984180263E3C3966BDF2D5E6</t>
  </si>
  <si>
    <t>812CD053B54B19D1397513698A6625B5</t>
  </si>
  <si>
    <t>812CD053B54B19D15D36775C83398943</t>
  </si>
  <si>
    <t>B0ADCB540C185CD6040029A46750AE63</t>
  </si>
  <si>
    <t>B0ADCB540C185CD6E920D135A5BB2A54</t>
  </si>
  <si>
    <t>C26FEF8146ECD823FCB939607264F978</t>
  </si>
  <si>
    <t>C26FEF8146ECD823C218D366BCE44FBE</t>
  </si>
  <si>
    <t>15B64D3A52ADAE02B01BF018DB17884F</t>
  </si>
  <si>
    <t>15B64D3A52ADAE02782459A7159595C0</t>
  </si>
  <si>
    <t>15B64D3A52ADAE022177AD704B6C46DC</t>
  </si>
  <si>
    <t>860B42E282E334E11D11D8ECBE13DF39</t>
  </si>
  <si>
    <t>860B42E282E334E1E32D188EFCD278FD</t>
  </si>
  <si>
    <t>581451C04EFA4CC83CFC119BFFE4F71A</t>
  </si>
  <si>
    <t>581451C04EFA4CC87BDB79796B425B36</t>
  </si>
  <si>
    <t>581451C04EFA4CC8E42F96D3A9A49370</t>
  </si>
  <si>
    <t>1B425D80E9CBA48CA18E7EE04C155B9E</t>
  </si>
  <si>
    <t>1B425D80E9CBA48C44F581EE21CCF21F</t>
  </si>
  <si>
    <t>F5F44C91BDF3E4E313CDF57EAB77D7CD</t>
  </si>
  <si>
    <t>F5F44C91BDF3E4E3A51D843ED8E12EDF</t>
  </si>
  <si>
    <t>F5F44C91BDF3E4E34C315856A60DA795</t>
  </si>
  <si>
    <t>F5F44C91BDF3E4E31D5EF2C43F3BDD94</t>
  </si>
  <si>
    <t>442A9562211CDB738DAE1873B350E73F</t>
  </si>
  <si>
    <t>442A9562211CDB73041AF92BAEC34A01</t>
  </si>
  <si>
    <t>89A93ABF8C1DD3BEEEF8DEE0A630D682</t>
  </si>
  <si>
    <t>89A93ABF8C1DD3BE9A9B356725390ABD</t>
  </si>
  <si>
    <t>4A62480A208B353BAC57C823DBF94ECD</t>
  </si>
  <si>
    <t>4A62480A208B353B98B1C8739A1D0D45</t>
  </si>
  <si>
    <t>4A62480A208B353B1BDC5B84B7FFB824</t>
  </si>
  <si>
    <t>4A62480A208B353B8E1E10EDC3DE8F68</t>
  </si>
  <si>
    <t>4A62480A208B353BFFCE49C9E27CF770</t>
  </si>
  <si>
    <t>1770699EF583429DF05D68F57F1707CC</t>
  </si>
  <si>
    <t>1770699EF583429D247C2759D311387B</t>
  </si>
  <si>
    <t>1770699EF583429DDA29C3944CE5BE9B</t>
  </si>
  <si>
    <t>1770699EF583429D9BF477A853FFB180</t>
  </si>
  <si>
    <t>1770699EF583429DC0978DBB77ECCCAA</t>
  </si>
  <si>
    <t>1770699EF583429D340835B71AC477EF</t>
  </si>
  <si>
    <t>56B15972EFACAB87CB768300343A71F1</t>
  </si>
  <si>
    <t>56B15972EFACAB87AFD6ED017EE48C02</t>
  </si>
  <si>
    <t>B21D40D706AFF0F16F1B99F536658C2B</t>
  </si>
  <si>
    <t>B21D40D706AFF0F14E557FE8195A010D</t>
  </si>
  <si>
    <t>B21D40D706AFF0F1AF30CF9D6C9B0A59</t>
  </si>
  <si>
    <t>A0E556085D71945342CCD6AED211683F</t>
  </si>
  <si>
    <t>A0E556085D7194537C63C56942A08289</t>
  </si>
  <si>
    <t>A0E556085D7194538AEAC47E9443E72D</t>
  </si>
  <si>
    <t>A0E556085D719453F8B8ED6529FB021E</t>
  </si>
  <si>
    <t>A0E556085D7194536F6176FE436AD511</t>
  </si>
  <si>
    <t>A0E556085D7194533D116A7E016F4420</t>
  </si>
  <si>
    <t>A3431B611A000C509FA1CBE9E7B99F68</t>
  </si>
  <si>
    <t>A3431B611A000C5050AA47D5356EB421</t>
  </si>
  <si>
    <t>A3431B611A000C507A67B36122DAEFEC</t>
  </si>
  <si>
    <t>81E11A022EBA7450F418FE72DC1F6B01</t>
  </si>
  <si>
    <t>27112D251CE8133000CF23975E6D0997</t>
  </si>
  <si>
    <t>DCBC933EC63F4BF3340EEAF543E0C5FF</t>
  </si>
  <si>
    <t>81E11A022EBA7450C2CF7ECE5965C340</t>
  </si>
  <si>
    <t>7A6E756B5801AAD8B7D8FC5676B085BE</t>
  </si>
  <si>
    <t>7A6E756B5801AAD81E48C112D1306008</t>
  </si>
  <si>
    <t>DCBC933EC63F4BF3562E8DF36435DC06</t>
  </si>
  <si>
    <t>06E341106264BA797C43A81587FD05DD</t>
  </si>
  <si>
    <t>06E341106264BA794639917F7801AD41</t>
  </si>
  <si>
    <t>F2F7B5C84E37C01BF46792C20143E7C9</t>
  </si>
  <si>
    <t>F2F7B5C84E37C01B3876FE0DEA36ED57</t>
  </si>
  <si>
    <t>F2F7B5C84E37C01B866AA783A8FD6D6A</t>
  </si>
  <si>
    <t>6CDAFC897D9395B347AC75A6EA8F1079</t>
  </si>
  <si>
    <t>6CDAFC897D9395B322631074C9A719A7</t>
  </si>
  <si>
    <t>6CDAFC897D9395B34E7CB8128511F03E</t>
  </si>
  <si>
    <t>75B915E5109E1364C2821372DFD307B6</t>
  </si>
  <si>
    <t>75B915E5109E1364EA09BA2059CDA5C8</t>
  </si>
  <si>
    <t>75B915E5109E13649F1D732E124D8BE8</t>
  </si>
  <si>
    <t>75B915E5109E13643B3DED322EC1BDD6</t>
  </si>
  <si>
    <t>75B915E5109E13643529E3B2BA467D4E</t>
  </si>
  <si>
    <t>BED134F81D798245D2DE4DAA8FF58570</t>
  </si>
  <si>
    <t>BED134F81D7982458131B59376A1FE6A</t>
  </si>
  <si>
    <t>BED134F81D79824536B19A52E25904CE</t>
  </si>
  <si>
    <t>1E25B316BE4C51E2E7E73A95304C8AE4</t>
  </si>
  <si>
    <t>1E25B316BE4C51E290C79407F5C0A9E4</t>
  </si>
  <si>
    <t>1E25B316BE4C51E2E89D09C21416B32E</t>
  </si>
  <si>
    <t>1E25B316BE4C51E2FD5BFF584D93BB76</t>
  </si>
  <si>
    <t>1E25B316BE4C51E2C6BBFAA45159ADD2</t>
  </si>
  <si>
    <t>9778A4420862685BD2027B16ED1C653C</t>
  </si>
  <si>
    <t>9778A4420862685B1D9CC839E4BAFEBC</t>
  </si>
  <si>
    <t>9778A4420862685B758618157F92CC39</t>
  </si>
  <si>
    <t>9778A4420862685B60A00FCB85AB0499</t>
  </si>
  <si>
    <t>B5AF58603863777831C5890D7777FE8C</t>
  </si>
  <si>
    <t>B5AF5860386377788E6980471D186092</t>
  </si>
  <si>
    <t>B5AF586038637778FBF3E297631801AA</t>
  </si>
  <si>
    <t>B5AF586038637778FBAE59B2E90CB31C</t>
  </si>
  <si>
    <t>B5AF586038637778D175857A5B9B15BD</t>
  </si>
  <si>
    <t>B5AF5860386377780FBF42495CECAC62</t>
  </si>
  <si>
    <t>9778A4420862685B2EAF52C5BA046EFE</t>
  </si>
  <si>
    <t>9778A4420862685B3D31E5C89662C708</t>
  </si>
  <si>
    <t>9C132BFCA442CB26F556D844C30BB111</t>
  </si>
  <si>
    <t>9C132BFCA442CB26DF3516B66B03929C</t>
  </si>
  <si>
    <t>9C132BFCA442CB2634EA20D4A510F1CC</t>
  </si>
  <si>
    <t>9C132BFCA442CB265D9C563485E403A9</t>
  </si>
  <si>
    <t>9C132BFCA442CB26713C4BC8BE8BD046</t>
  </si>
  <si>
    <t>9C132BFCA442CB263F9F1BCD03C07C00</t>
  </si>
  <si>
    <t>28CC2F58495AFEA403EC3AE447F3DFB8</t>
  </si>
  <si>
    <t>28CC2F58495AFEA4DDEAC1AD14811076</t>
  </si>
  <si>
    <t>28CC2F58495AFEA40232784DB595F2C3</t>
  </si>
  <si>
    <t>28CC2F58495AFEA43E599A791E541B42</t>
  </si>
  <si>
    <t>60F4F6D4C26084DEE1652863D34303A6</t>
  </si>
  <si>
    <t>60F4F6D4C26084DECFB46F105D2EAABB</t>
  </si>
  <si>
    <t>60F4F6D4C26084DEA8A85B56A1173C68</t>
  </si>
  <si>
    <t>60F4F6D4C26084DE37E1F20DC94B2340</t>
  </si>
  <si>
    <t>2CDB079E2A42A10FCFC949B44953D509</t>
  </si>
  <si>
    <t>2CDB079E2A42A10FCDAE73D6E044A55F</t>
  </si>
  <si>
    <t>2CDB079E2A42A10F89BF85C4A4827349</t>
  </si>
  <si>
    <t>C431410ADE2BC7F842CB7B9B29BE0321</t>
  </si>
  <si>
    <t>C431410ADE2BC7F84A3B366367106606</t>
  </si>
  <si>
    <t>C431410ADE2BC7F8011ED5B3C098AB2F</t>
  </si>
  <si>
    <t>C431410ADE2BC7F85EFFCAF32439A4FB</t>
  </si>
  <si>
    <t>208D6EDDBC0DBD93DCB1981AED02A68D</t>
  </si>
  <si>
    <t>208D6EDDBC0DBD93B0729613CC6C7CAA</t>
  </si>
  <si>
    <t>7D3D60267273A518EE8D8A302EC081D7</t>
  </si>
  <si>
    <t>7D3D60267273A5180C9EB019E6374661</t>
  </si>
  <si>
    <t>7D3D60267273A51825FCCB135D2F56DE</t>
  </si>
  <si>
    <t>731902D978E859B3011179DC2AFA9E47</t>
  </si>
  <si>
    <t>731902D978E859B378EE198C8D32C6CF</t>
  </si>
  <si>
    <t>F13D69300746BADF6FEE8232703F320E</t>
  </si>
  <si>
    <t>E61DE4E98AC6FD390C38B7002895439C</t>
  </si>
  <si>
    <t>E61DE4E98AC6FD399080FB7E19B6FE42</t>
  </si>
  <si>
    <t>E61DE4E98AC6FD39EB91358D3EAA96C0</t>
  </si>
  <si>
    <t>0FD9C5708D5C0E9BFEDEAEB778515399</t>
  </si>
  <si>
    <t>0FD9C5708D5C0E9B9A7AE00F3E3EB2B4</t>
  </si>
  <si>
    <t>0FD9C5708D5C0E9BC8DB9E722BD33D2B</t>
  </si>
  <si>
    <t>0FD9C5708D5C0E9B81926B80F6203D96</t>
  </si>
  <si>
    <t>083DE31E7540D87C0520AD10F5A8A9C1</t>
  </si>
  <si>
    <t>357D169ACB0DA3E8F1363DCA65CD9EFF</t>
  </si>
  <si>
    <t>357D169ACB0DA3E8F485192FC38D9166</t>
  </si>
  <si>
    <t>357D169ACB0DA3E86A493B5A2B102F27</t>
  </si>
  <si>
    <t>357D169ACB0DA3E83E648512DD39F920</t>
  </si>
  <si>
    <t>357D169ACB0DA3E893B34EA16B4C5BE5</t>
  </si>
  <si>
    <t>357D169ACB0DA3E84002881D5744603B</t>
  </si>
  <si>
    <t>357D169ACB0DA3E816C19C0DD0262208</t>
  </si>
  <si>
    <t>357D169ACB0DA3E8C707CEA81D160A43</t>
  </si>
  <si>
    <t>357D169ACB0DA3E83105B18E42D17571</t>
  </si>
  <si>
    <t>357D169ACB0DA3E86CDFA026EEF499AC</t>
  </si>
  <si>
    <t>EBBABF7E2A64BA546B3E0F535CFB5745</t>
  </si>
  <si>
    <t>671F63A036A17022F87B9B39E8936517</t>
  </si>
  <si>
    <t>671F63A036A170225B4B6C3FDAB216DD</t>
  </si>
  <si>
    <t>4E2360618E24B2A9D527B3BD0EF9CD35</t>
  </si>
  <si>
    <t>160DC2D658894E093732CDA9AF0E4510</t>
  </si>
  <si>
    <t>F0FED396A1C2AE6564BB3B8C189C1AF5</t>
  </si>
  <si>
    <t>F0FED396A1C2AE65657998E1BB88E1A6</t>
  </si>
  <si>
    <t>F0FED396A1C2AE658B6C293D1E274218</t>
  </si>
  <si>
    <t>F0FED396A1C2AE65DE2B73A3BFF33545</t>
  </si>
  <si>
    <t>F0FED396A1C2AE65B2DE39240FA6C0D7</t>
  </si>
  <si>
    <t>F0FED396A1C2AE656AD8A4F5EF2508F3</t>
  </si>
  <si>
    <t>F0FED396A1C2AE65E744A40C2BC7C20F</t>
  </si>
  <si>
    <t>F0FED396A1C2AE657BD6BBBB141DC112</t>
  </si>
  <si>
    <t>F0FED396A1C2AE653A317FEC32699DC9</t>
  </si>
  <si>
    <t>F0FED396A1C2AE65269163E8DA4BE743</t>
  </si>
  <si>
    <t>1DB9FDC19FDC64496CD73D8E954D4A53</t>
  </si>
  <si>
    <t>1DB9FDC19FDC6449CCDF9E992A2163D5</t>
  </si>
  <si>
    <t>1DB9FDC19FDC6449CC89806B42473FEC</t>
  </si>
  <si>
    <t>1DB9FDC19FDC64497E1C3831642323CA</t>
  </si>
  <si>
    <t>1DB9FDC19FDC6449182358C8739420CA</t>
  </si>
  <si>
    <t>1DB9FDC19FDC64496E79E624311C256F</t>
  </si>
  <si>
    <t>1DB9FDC19FDC6449CABDE55784EF4F62</t>
  </si>
  <si>
    <t>1DB9FDC19FDC644961E7E79B81BC5578</t>
  </si>
  <si>
    <t>435A3B24A4F5A399CBD7D7FDA3DD2856</t>
  </si>
  <si>
    <t>435A3B24A4F5A3998A6FFC9C366F691A</t>
  </si>
  <si>
    <t>435A3B24A4F5A399751F8110A11EB05A</t>
  </si>
  <si>
    <t>435A3B24A4F5A3993A6B740EBFBAC944</t>
  </si>
  <si>
    <t>435A3B24A4F5A399494765F624795B15</t>
  </si>
  <si>
    <t>57F8D8DB4B9D88A68BC7E1B50F435806</t>
  </si>
  <si>
    <t>57F8D8DB4B9D88A689FE36EC226A200C</t>
  </si>
  <si>
    <t>57F8D8DB4B9D88A698C6C9A89DDE6864</t>
  </si>
  <si>
    <t>57F8D8DB4B9D88A6A74499E2AAE041EF</t>
  </si>
  <si>
    <t>57F8D8DB4B9D88A6C9AD08449317F22D</t>
  </si>
  <si>
    <t>3B8FB88A3916F193B715B8039C867243</t>
  </si>
  <si>
    <t>3B8FB88A3916F1935BCD3AA7BF39EA68</t>
  </si>
  <si>
    <t>3B8FB88A3916F193117ACB95ACFD97DF</t>
  </si>
  <si>
    <t>3B8FB88A3916F19312F980759376077D</t>
  </si>
  <si>
    <t>3B8FB88A3916F1938D4B0165E02D3050</t>
  </si>
  <si>
    <t>9B2C4417DCD50794A6305EF037C570E2</t>
  </si>
  <si>
    <t>6A52CC38ACDAABADD831DF4278666761</t>
  </si>
  <si>
    <t>SALVADOR LOPEZ IBARRA</t>
  </si>
  <si>
    <t>6A52CC38ACDAABAD2535F4B8816BA432</t>
  </si>
  <si>
    <t>FERNANDA</t>
  </si>
  <si>
    <t>VEGA</t>
  </si>
  <si>
    <t>2D6D87BF563AC3880D8FC10A02A7E802</t>
  </si>
  <si>
    <t>CASIO</t>
  </si>
  <si>
    <t>ZAMUDO</t>
  </si>
  <si>
    <t>OPCIONES CONSTRUCTIVA</t>
  </si>
  <si>
    <t>2D6D87BF563AC3880352D97BD6CFD08E</t>
  </si>
  <si>
    <t>JOSE MANUEL</t>
  </si>
  <si>
    <t>CLUDIA GUADALUPE HERRERA</t>
  </si>
  <si>
    <t>2D6D87BF563AC3882A15588A6CEF024B</t>
  </si>
  <si>
    <t>JOSE RENE</t>
  </si>
  <si>
    <t>JOSE RENE GONZALEZ RUIZ</t>
  </si>
  <si>
    <t>8AE2463B388B6E7D72DECF5DF6FB7868</t>
  </si>
  <si>
    <t>8AE2463B388B6E7D8EDF9EE56E8D05A1</t>
  </si>
  <si>
    <t>BENITES</t>
  </si>
  <si>
    <t>EMPRESA DE PROYECTOS DE INGENIERIA CIVIL</t>
  </si>
  <si>
    <t>8AE2463B388B6E7DBFF956EE52350479</t>
  </si>
  <si>
    <t>ANDREA</t>
  </si>
  <si>
    <t>VELAZQUEZ</t>
  </si>
  <si>
    <t>DISEÑO Y CONSTRUCCIONES CON GLAMUR</t>
  </si>
  <si>
    <t>FCD38DB92AA2EB68DFAB67C441371338</t>
  </si>
  <si>
    <t>ANGEL LUIS ONTIVEROS DIAZ</t>
  </si>
  <si>
    <t>FCD38DB92AA2EB688A5763FBBF5B333B</t>
  </si>
  <si>
    <t>GRUPO PESCADOR VALLES</t>
  </si>
  <si>
    <t>FCD38DB92AA2EB68FF3E6473C101F221</t>
  </si>
  <si>
    <t>PALOMA</t>
  </si>
  <si>
    <t>DE LA TORRE</t>
  </si>
  <si>
    <t>2A9CDEDDF0BBF1EEC9981A8A3494E24A</t>
  </si>
  <si>
    <t>2A9CDEDDF0BBF1EE3F3955820E094924</t>
  </si>
  <si>
    <t>SANTIAGO O.</t>
  </si>
  <si>
    <t>400C519405A73DBDAB95F7A248E67152</t>
  </si>
  <si>
    <t>0CA7CE2106FE798516ABB577273BE6FE</t>
  </si>
  <si>
    <t>85E45AAFCD32B384714A6881729926E9</t>
  </si>
  <si>
    <t>85E45AAFCD32B38402FB5877DFA068D3</t>
  </si>
  <si>
    <t>85E45AAFCD32B384182B3B7C71CCFC4A</t>
  </si>
  <si>
    <t>85E45AAFCD32B384A5198DBE810DC03C</t>
  </si>
  <si>
    <t>25CBF9D7FF8AECA05A1939AE1AC25ADD</t>
  </si>
  <si>
    <t>25CBF9D7FF8AECA0BA23BB6DFF434D5C</t>
  </si>
  <si>
    <t>25CBF9D7FF8AECA0B7FF11327B9C5046</t>
  </si>
  <si>
    <t>25CBF9D7FF8AECA03F2A533ADFD27A65</t>
  </si>
  <si>
    <t>B51E8531BB74A2168786539385C2968B</t>
  </si>
  <si>
    <t>B51E8531BB74A216CDA60DE44E91B111</t>
  </si>
  <si>
    <t>B51E8531BB74A2160D9997141AA2CFE1</t>
  </si>
  <si>
    <t>B51E8531BB74A216C8E19EB7B8959076</t>
  </si>
  <si>
    <t>B90A409954D41C6F8FC1BD813903693E</t>
  </si>
  <si>
    <t>570C20547278D14FDBC1DACC35BA728F</t>
  </si>
  <si>
    <t>570C20547278D14F838E9F640016BFBF</t>
  </si>
  <si>
    <t>570C20547278D14FC43914B9EF7F588A</t>
  </si>
  <si>
    <t>DB88C4D1DDC0C123A9B0FF9166293188</t>
  </si>
  <si>
    <t>DB88C4D1DDC0C1232723A716B1BB62BF</t>
  </si>
  <si>
    <t>DB88C4D1DDC0C123A65AC1C0CF0147B8</t>
  </si>
  <si>
    <t>DB88C4D1DDC0C123F007D9A017932212</t>
  </si>
  <si>
    <t>5F998D4C5E1011A65FE017BAF8F4FA84</t>
  </si>
  <si>
    <t>04DF3C43A202F7AA90802F663805EA28</t>
  </si>
  <si>
    <t>04DF3C43A202F7AA7A4F7F14E02AA46E</t>
  </si>
  <si>
    <t>04DF3C43A202F7AAB0589E6C645E01B4</t>
  </si>
  <si>
    <t>1554CA020E0EF66C240D7BF0D07B6031</t>
  </si>
  <si>
    <t>1554CA020E0EF66C92988E5825D84DBD</t>
  </si>
  <si>
    <t>1554CA020E0EF66C948E92B0AAF404FD</t>
  </si>
  <si>
    <t>1554CA020E0EF66CFABB78B08EFC2254</t>
  </si>
  <si>
    <t>1554CA020E0EF66C5964984EB6DFDAA9</t>
  </si>
  <si>
    <t>36448C5942C597D13C5966917C3DAA14</t>
  </si>
  <si>
    <t>36448C5942C597D175DBE7EABA0591F4</t>
  </si>
  <si>
    <t>36448C5942C597D1C46E5FA14594EBBE</t>
  </si>
  <si>
    <t>36448C5942C597D13927336F851AA096</t>
  </si>
  <si>
    <t>36448C5942C597D1D4DAAC57C04F6D55</t>
  </si>
  <si>
    <t>36448C5942C597D190BDD2560B12F9CB</t>
  </si>
  <si>
    <t>36448C5942C597D172C62C1E730485E4</t>
  </si>
  <si>
    <t>605AEF0B87EA0DA833732E8DE0824A2B</t>
  </si>
  <si>
    <t>605AEF0B87EA0DA8C333ED13AD17B297</t>
  </si>
  <si>
    <t>605AEF0B87EA0DA8C73314B2E3FACC38</t>
  </si>
  <si>
    <t>605AEF0B87EA0DA8D432D66A24FF5644</t>
  </si>
  <si>
    <t>605AEF0B87EA0DA89D661F8B911B2154</t>
  </si>
  <si>
    <t>CD7B862B928DA61764E848C9EB579862</t>
  </si>
  <si>
    <t>28FD41F35C31DD93D7857A3A24B7BEB3</t>
  </si>
  <si>
    <t>28FD41F35C31DD93A4F2D1A0E810ADB3</t>
  </si>
  <si>
    <t>28FD41F35C31DD9320874111366ACA31</t>
  </si>
  <si>
    <t>28FD41F35C31DD935D53F7F9253E5F7C</t>
  </si>
  <si>
    <t>18F26FA353D65A4AAFE25C54ECD6C504</t>
  </si>
  <si>
    <t>18F26FA353D65A4AD1ED76B8B9B89FCB</t>
  </si>
  <si>
    <t>18F26FA353D65A4AE635CF6BA7FB8385</t>
  </si>
  <si>
    <t>2F772E00C7C160FFCB16A196493F42D5</t>
  </si>
  <si>
    <t>2F772E00C7C160FFF04A87A85FDA1862</t>
  </si>
  <si>
    <t>2A9865BF0956733D974B7E67A68867A7</t>
  </si>
  <si>
    <t>2A9865BF0956733D8B72C3F246763579</t>
  </si>
  <si>
    <t>2A9865BF0956733D1574C541A1341CBD</t>
  </si>
  <si>
    <t>77372AAF8DEB9B909637C8F73B562E8B</t>
  </si>
  <si>
    <t>77372AAF8DEB9B90327DFC1115D46B34</t>
  </si>
  <si>
    <t>77372AAF8DEB9B909D15309D2E829BD6</t>
  </si>
  <si>
    <t>77372AAF8DEB9B9074542EDA9F70417C</t>
  </si>
  <si>
    <t>2A9865BF0956733D0C7CA124051796C2</t>
  </si>
  <si>
    <t>A52AEF894C19F70353C65CE4E3E9B506</t>
  </si>
  <si>
    <t>A52AEF894C19F7035EDFD58539146D50</t>
  </si>
  <si>
    <t>A52AEF894C19F7032065056D83A30FEC</t>
  </si>
  <si>
    <t>A52AEF894C19F7033E2872A3355802FF</t>
  </si>
  <si>
    <t>A52AEF894C19F7030E22981BF5C82690</t>
  </si>
  <si>
    <t>2A9865BF0956733D4C17B86F333F99B3</t>
  </si>
  <si>
    <t>2A9865BF0956733D94954CBC629AB06D</t>
  </si>
  <si>
    <t>2A9865BF0956733DBE83C11F5E294C06</t>
  </si>
  <si>
    <t>2A9865BF0956733D1E34F1522272FC7B</t>
  </si>
  <si>
    <t>2A9865BF0956733D7A99E06FCE7EDE0E</t>
  </si>
  <si>
    <t>2A9865BF0956733D5B68411B9B315EFE</t>
  </si>
  <si>
    <t>32E68C577CD058DD75A316BECC4CB1E1</t>
  </si>
  <si>
    <t>32E68C577CD058DD9C53EE9826DDDCD6</t>
  </si>
  <si>
    <t>27EBB64FB472ED5F42A4A095D333EE42</t>
  </si>
  <si>
    <t>32E68C577CD058DD0497FF033D71AC66</t>
  </si>
  <si>
    <t>B278472A2ECB2E2102E723023B3AC957</t>
  </si>
  <si>
    <t>B278472A2ECB2E21111F3698D9115297</t>
  </si>
  <si>
    <t>B278472A2ECB2E215F215E7915C79FFF</t>
  </si>
  <si>
    <t>B278472A2ECB2E21937AD8004B1B1482</t>
  </si>
  <si>
    <t>DFA79996D633BD9A17E8FE337D141278</t>
  </si>
  <si>
    <t>DFA79996D633BD9A960DD4CE35A60F33</t>
  </si>
  <si>
    <t>4E06952DE5A59470DBB0F55726B821C5</t>
  </si>
  <si>
    <t>BEFC5F6F2C56687A366C914D8737CC85</t>
  </si>
  <si>
    <t>BEFC5F6F2C56687A463E29828338E58D</t>
  </si>
  <si>
    <t>62D9DE871E6AE04855027DCF343A25D5</t>
  </si>
  <si>
    <t>62D9DE871E6AE048D4C5F87258079EE6</t>
  </si>
  <si>
    <t>62D9DE871E6AE048FD48BBB099DE5C04</t>
  </si>
  <si>
    <t>62D9DE871E6AE048C7527A4003F20C64</t>
  </si>
  <si>
    <t>62D9DE871E6AE0485E93CAE210DCC334</t>
  </si>
  <si>
    <t>62D9DE871E6AE048423107E17F63AEFD</t>
  </si>
  <si>
    <t>62D9DE871E6AE0482CA0DBD2C32D1F6C</t>
  </si>
  <si>
    <t>62D9DE871E6AE04890EC998EE581D9D4</t>
  </si>
  <si>
    <t>D821EEF8320E25392ECC623B974A454C</t>
  </si>
  <si>
    <t>D821EEF8320E2539C31162B9D84BD1D3</t>
  </si>
  <si>
    <t>D821EEF8320E2539D33DD7B94ED335AE</t>
  </si>
  <si>
    <t>D821EEF8320E2539E2C2E6B292BFDE93</t>
  </si>
  <si>
    <t>1E34CD870E8A586ED2296D0286027007</t>
  </si>
  <si>
    <t>1E34CD870E8A586E810340365B772794</t>
  </si>
  <si>
    <t>D757DCB0F9A29693D9ECD4C02F149B0F</t>
  </si>
  <si>
    <t>D757DCB0F9A2969356F0A3D808412E49</t>
  </si>
  <si>
    <t>D757DCB0F9A296939E5317166EE5B192</t>
  </si>
  <si>
    <t>D757DCB0F9A29693E3438A56920E3DA6</t>
  </si>
  <si>
    <t>D757DCB0F9A296930A43E511AED863AB</t>
  </si>
  <si>
    <t>D757DCB0F9A29693BF307809507BF822</t>
  </si>
  <si>
    <t>D757DCB0F9A296937A235E14FA861CED</t>
  </si>
  <si>
    <t>D757DCB0F9A29693A2F212F5ECE152FD</t>
  </si>
  <si>
    <t>D757DCB0F9A29693999E953EFF47D15D</t>
  </si>
  <si>
    <t>2739F6D01F08F0536E8A4EE1B80316F1</t>
  </si>
  <si>
    <t>2739F6D01F08F05301F6429D7A92A2C3</t>
  </si>
  <si>
    <t>D757DCB0F9A29693AB771A12BA5A2AC7</t>
  </si>
  <si>
    <t>474CAE899463B81399ECCE3BD46374E5</t>
  </si>
  <si>
    <t>474CAE899463B8131B8D133323D685E6</t>
  </si>
  <si>
    <t>474CAE899463B8138D2DB8805D52F40C</t>
  </si>
  <si>
    <t>474CAE899463B813E1D1F122EE8918A0</t>
  </si>
  <si>
    <t>06CA5B2EF5CF53E895AD6D5315F4EE18</t>
  </si>
  <si>
    <t>0912D22B5189D171659EF3C6D807E3EF</t>
  </si>
  <si>
    <t>0912D22B5189D1719A9E4D58DA5A2ED9</t>
  </si>
  <si>
    <t>0912D22B5189D171FD6FF6C20649EBF7</t>
  </si>
  <si>
    <t>0912D22B5189D1716C8DD0B44912E022</t>
  </si>
  <si>
    <t>0912D22B5189D1715A57B43E511BAC2D</t>
  </si>
  <si>
    <t>0912D22B5189D17110C8E1CD89EC09B8</t>
  </si>
  <si>
    <t>9C31308DBF5C472BE67630103DB9138D</t>
  </si>
  <si>
    <t>9C31308DBF5C472B4EB4F461FD0FD983</t>
  </si>
  <si>
    <t>E5AA7F601C3ADADC3ECF44EF5620250C</t>
  </si>
  <si>
    <t>C563D5248934591FD332875C687FC9E5</t>
  </si>
  <si>
    <t>C563D5248934591F9DCE9B1407FFD149</t>
  </si>
  <si>
    <t>C563D5248934591F5F07735272EAFA07</t>
  </si>
  <si>
    <t>FBB6E710EF7866A8718BBE50A5F0985E</t>
  </si>
  <si>
    <t>FBB6E710EF7866A86AA8F0201DD89CCC</t>
  </si>
  <si>
    <t>FBB6E710EF7866A89A6EB4619BE16F34</t>
  </si>
  <si>
    <t>6D14F76F1BD1C7845FF60C40F88F5A2B</t>
  </si>
  <si>
    <t>6D14F76F1BD1C784849399473B8932E2</t>
  </si>
  <si>
    <t>1A8ACE7F0738A3E991BF4243510F29B5</t>
  </si>
  <si>
    <t>1A8ACE7F0738A3E91A814DEF5C88B532</t>
  </si>
  <si>
    <t>1A8ACE7F0738A3E9C8CA4A644121639E</t>
  </si>
  <si>
    <t>5A41810E2E99AD568931FC4CB8ECDCE3</t>
  </si>
  <si>
    <t>5A41810E2E99AD56B408712209CF590D</t>
  </si>
  <si>
    <t>5A41810E2E99AD5664F2D0E666F4B740</t>
  </si>
  <si>
    <t>148FB7F924F7C697E6CBCE7275E42EDF</t>
  </si>
  <si>
    <t>148FB7F924F7C697E388C3AC39506E4B</t>
  </si>
  <si>
    <t>98E5530B39B368E0F482FF64E5BBBF5C</t>
  </si>
  <si>
    <t>98E5530B39B368E0A8397E50575C0EA9</t>
  </si>
  <si>
    <t>98E5530B39B368E066A4B1711E0AC235</t>
  </si>
  <si>
    <t>741B7D57A8799CBB2323F767037C9CCA</t>
  </si>
  <si>
    <t>741B7D57A8799CBB2C75CAFECC15E1E6</t>
  </si>
  <si>
    <t>2A6C4BEC0635E95B5829FC5D7C6A701D</t>
  </si>
  <si>
    <t>2A6C4BEC0635E95BF76055DF30A1448A</t>
  </si>
  <si>
    <t>77AA0EE1622F4A4EDB83996C3DC6FCF7</t>
  </si>
  <si>
    <t>77AA0EE1622F4A4E77420CDAB31C83EF</t>
  </si>
  <si>
    <t>77AA0EE1622F4A4E80AFC1E3B8CED531</t>
  </si>
  <si>
    <t>5A0B46225896984584E4276B6B32B707</t>
  </si>
  <si>
    <t>5A0B462258969845D1C707CE765A7BEA</t>
  </si>
  <si>
    <t>5A0B462258969845F6D3BA710878DC4A</t>
  </si>
  <si>
    <t>5A0B46225896984507D4472C0581869E</t>
  </si>
  <si>
    <t>4A7B15F4E2C86319B0AC86BBC5CA2DA1</t>
  </si>
  <si>
    <t>4A7B15F4E2C863197E7A622581B43F25</t>
  </si>
  <si>
    <t>0EA4F2548BFBB5DD5E7875F461680E6F</t>
  </si>
  <si>
    <t>0EA4F2548BFBB5DD9C7172A6670BC785</t>
  </si>
  <si>
    <t>0EA4F2548BFBB5DDD61183F832A20524</t>
  </si>
  <si>
    <t>ACA79F1301CD2A7B24573647FB37E804</t>
  </si>
  <si>
    <t>ACA79F1301CD2A7BD6B0A5BE8A565ECA</t>
  </si>
  <si>
    <t>3B4ED3363A609907C9631CE3959F2C47</t>
  </si>
  <si>
    <t>3B4ED3363A609907D535127A98545A87</t>
  </si>
  <si>
    <t>3B4ED3363A6099074615DB81A56DBF2F</t>
  </si>
  <si>
    <t>3B4ED3363A609907D14E077CFAE8FA63</t>
  </si>
  <si>
    <t>3B4ED3363A609907D8F82975A5BBDD44</t>
  </si>
  <si>
    <t>3B4ED3363A609907B2D56D5DB733C036</t>
  </si>
  <si>
    <t>3B4ED3363A609907583456CC80523DB7</t>
  </si>
  <si>
    <t>3B4ED3363A60990758A45F6E0BF7056D</t>
  </si>
  <si>
    <t>3B4ED3363A609907C0590D454FB9409F</t>
  </si>
  <si>
    <t>00F4553610152CAA3463494B5A261762</t>
  </si>
  <si>
    <t>00F4553610152CAAF869F2D5849376D8</t>
  </si>
  <si>
    <t>A01542064A348714DB6FB11842D6CEF3</t>
  </si>
  <si>
    <t>A01542064A348714F77C7044E728540A</t>
  </si>
  <si>
    <t>A01542064A3487146DB14A69CA931CCD</t>
  </si>
  <si>
    <t>A01542064A348714EB8E346E4B30CBFE</t>
  </si>
  <si>
    <t>4EDF555CB6BADF42C484AE0F4A49DE83</t>
  </si>
  <si>
    <t>4EDF555CB6BADF4231B6F796FF33428F</t>
  </si>
  <si>
    <t>4EDF555CB6BADF4275DB0EBA2B407E34</t>
  </si>
  <si>
    <t>4EDF555CB6BADF4274E68A70DE843B15</t>
  </si>
  <si>
    <t>4EDF555CB6BADF42ECA27ABFBB400BC7</t>
  </si>
  <si>
    <t>4EDF555CB6BADF4260F96C13DF1ECFDD</t>
  </si>
  <si>
    <t>23D90B2C3F6A8E77452CFFB092F26920</t>
  </si>
  <si>
    <t>23D90B2C3F6A8E770E90B9E7B182B71B</t>
  </si>
  <si>
    <t>23D90B2C3F6A8E7708E0DA08FF94313C</t>
  </si>
  <si>
    <t>23D90B2C3F6A8E77B54BEA66563C4454</t>
  </si>
  <si>
    <t>23D90B2C3F6A8E77D2012256C06038AE</t>
  </si>
  <si>
    <t>13B298996D831A2D446048FF4790A763</t>
  </si>
  <si>
    <t>13B298996D831A2DF06841AC2FCF77EB</t>
  </si>
  <si>
    <t>13B298996D831A2D767DC065F672F872</t>
  </si>
  <si>
    <t>13B298996D831A2DC5F850A552936763</t>
  </si>
  <si>
    <t>A704D7F9CE35EF6822A2C8CAAB2B366A</t>
  </si>
  <si>
    <t>A704D7F9CE35EF68976AF8506C5954E9</t>
  </si>
  <si>
    <t>FB3E3F3A77ED9CA32B4C40CDA3CC8FF1</t>
  </si>
  <si>
    <t>FB3E3F3A77ED9CA3A6B14A44286EDEDB</t>
  </si>
  <si>
    <t>FB3E3F3A77ED9CA36A59D498B1178D92</t>
  </si>
  <si>
    <t>FB3E3F3A77ED9CA3D8C2BA2EF72B3DE6</t>
  </si>
  <si>
    <t>D12474C7B84BE2F7F044D9C06F36F9E1</t>
  </si>
  <si>
    <t>D12474C7B84BE2F71C010207751060B8</t>
  </si>
  <si>
    <t>42AF9189A963CD7AC335B9CD79286191</t>
  </si>
  <si>
    <t>42AF9189A963CD7A3054DBE2E33E4238</t>
  </si>
  <si>
    <t>42AF9189A963CD7A00B4074E37C95A39</t>
  </si>
  <si>
    <t>F2FE6ACE0F8C63F1E966D5CA0D83CF18</t>
  </si>
  <si>
    <t>F2FE6ACE0F8C63F15BACA76384F9C9B4</t>
  </si>
  <si>
    <t>D9BA4BBB3120B6D9507AEEC15059B007</t>
  </si>
  <si>
    <t>D8E147CEE168C8FB8F6BE9E0A92958E5</t>
  </si>
  <si>
    <t>D8E147CEE168C8FBADB9C76F0F47CA9A</t>
  </si>
  <si>
    <t>D8E147CEE168C8FB8416BC353AC78B57</t>
  </si>
  <si>
    <t>B5BD5D45075F4327E058DF2E121D1F09</t>
  </si>
  <si>
    <t>B5BD5D45075F4327CD7FC21B7F40F46C</t>
  </si>
  <si>
    <t>B5BD5D45075F4327A3B052AE8CE05FD9</t>
  </si>
  <si>
    <t>B5BD5D45075F4327A44AD023F294638F</t>
  </si>
  <si>
    <t>DA4F53BC2C8E4E79C01BD4A69B310219</t>
  </si>
  <si>
    <t>E39ADBE4C9D11E9C8D761C60E949722F</t>
  </si>
  <si>
    <t>E39ADBE4C9D11E9C5BC6FCF484A154F9</t>
  </si>
  <si>
    <t>E39ADBE4C9D11E9C23B2D94F2654FB9F</t>
  </si>
  <si>
    <t>DA4F53BC2C8E4E790BB4E4297D5FF8BA</t>
  </si>
  <si>
    <t>DA4F53BC2C8E4E79B00FF0CFB7D0804C</t>
  </si>
  <si>
    <t>DA4F53BC2C8E4E790AFF35BA4BA014D6</t>
  </si>
  <si>
    <t>DA4F53BC2C8E4E79F5005F05C401DD38</t>
  </si>
  <si>
    <t>DA4F53BC2C8E4E79073DEF1735DDF264</t>
  </si>
  <si>
    <t>DA4F53BC2C8E4E79B6630C6356A4E18F</t>
  </si>
  <si>
    <t>DA4F53BC2C8E4E79CBC8C7B0807A7F22</t>
  </si>
  <si>
    <t>9DDB78DCDAD9C36929A3B0B82C9C9635</t>
  </si>
  <si>
    <t>9DDB78DCDAD9C3698804427A904059BA</t>
  </si>
  <si>
    <t>BC8943B7EABAC929472727688E756FDF</t>
  </si>
  <si>
    <t>BC8943B7EABAC929C6A88CD0E14B29AF</t>
  </si>
  <si>
    <t>BC8943B7EABAC9293429AAFD53A457FA</t>
  </si>
  <si>
    <t>9DDB78DCDAD9C369404828440936A430</t>
  </si>
  <si>
    <t>9DDB78DCDAD9C36950B672BD3E46BA55</t>
  </si>
  <si>
    <t>9DDB78DCDAD9C36962FF05A40AE29AD3</t>
  </si>
  <si>
    <t>9DDB78DCDAD9C369A9609F7EE32F9CA6</t>
  </si>
  <si>
    <t>9DDB78DCDAD9C369CC0A8FC35FD0268D</t>
  </si>
  <si>
    <t>9DDB78DCDAD9C3694667C8C4F7415E61</t>
  </si>
  <si>
    <t>9DDB78DCDAD9C3695F971C12F0637F69</t>
  </si>
  <si>
    <t>7AE46385E702455F7E1034C068AC4717</t>
  </si>
  <si>
    <t>7AE46385E702455F3BBBFD9F38C07311</t>
  </si>
  <si>
    <t>7AE46385E702455F1BA188F780826DAC</t>
  </si>
  <si>
    <t>7AE46385E702455FD665D4599C74840D</t>
  </si>
  <si>
    <t>BCBA622999B875B1A9C918C6AC41C4CA</t>
  </si>
  <si>
    <t>BCBA622999B875B13E4B77AA0020F083</t>
  </si>
  <si>
    <t>BCBA622999B875B1B7561E3240F0CBF4</t>
  </si>
  <si>
    <t>8F6240C8A7A039D5BDF485172F34B5B8</t>
  </si>
  <si>
    <t>8F6240C8A7A039D5B8986F0F3525A6C3</t>
  </si>
  <si>
    <t>8F6240C8A7A039D513AEA77B724A0F68</t>
  </si>
  <si>
    <t>8F6240C8A7A039D5A9FAC4AAF1D2381D</t>
  </si>
  <si>
    <t>CDEB9F6951B087EE390F5418BC935FB1</t>
  </si>
  <si>
    <t>CDEB9F6951B087EE48C2D65D852B5B5E</t>
  </si>
  <si>
    <t>CDEB9F6951B087EED51362308D3F0B8E</t>
  </si>
  <si>
    <t>A6D839731CDF799293FD6863E3F6F129</t>
  </si>
  <si>
    <t>A6D839731CDF799289F9AC57DB606F98</t>
  </si>
  <si>
    <t>A6D839731CDF79928CE4D89A7EDB5B1A</t>
  </si>
  <si>
    <t>20ECF8752C92AEDD51686FCFA51A351F</t>
  </si>
  <si>
    <t>20ECF8752C92AEDDDFDC0B0D95804181</t>
  </si>
  <si>
    <t>20ECF8752C92AEDD9CD0918B1D271BE0</t>
  </si>
  <si>
    <t>20ECF8752C92AEDDDE387C6F616B0E40</t>
  </si>
  <si>
    <t>20ECF8752C92AEDDD4D9061AA2D477DB</t>
  </si>
  <si>
    <t>DE266238614B03B0365EDCC54903276E</t>
  </si>
  <si>
    <t>DE266238614B03B080A4717DB742139E</t>
  </si>
  <si>
    <t>DE266238614B03B08D506DAC70F9C4C3</t>
  </si>
  <si>
    <t>827368BCE3AB77AB6534AA71D4F1271A</t>
  </si>
  <si>
    <t>827368BCE3AB77AB00A94EFDD39CB249</t>
  </si>
  <si>
    <t>827368BCE3AB77AB1204159BE310165B</t>
  </si>
  <si>
    <t>827368BCE3AB77ABC5E58DC587E96392</t>
  </si>
  <si>
    <t>95B4DF04E5D5D4EF4E458812118C81E3</t>
  </si>
  <si>
    <t>95B4DF04E5D5D4EFF077562E0DA8AA9B</t>
  </si>
  <si>
    <t>95B4DF04E5D5D4EFE6C4B9652D9D9858</t>
  </si>
  <si>
    <t>95B4DF04E5D5D4EF74F3DB7EC8D347C5</t>
  </si>
  <si>
    <t>0629ABD3D749455E870C6BCFA6E0F299</t>
  </si>
  <si>
    <t>0629ABD3D749455E528A3C10EDCFABD9</t>
  </si>
  <si>
    <t>0629ABD3D749455E5F5552EF408C26B5</t>
  </si>
  <si>
    <t>0629ABD3D749455E477B641C0D12730F</t>
  </si>
  <si>
    <t>32416B8741B5BE187F3D636589DB795F</t>
  </si>
  <si>
    <t>32416B8741B5BE18D16496CC30DCEA56</t>
  </si>
  <si>
    <t>32416B8741B5BE1836D5B4669214B224</t>
  </si>
  <si>
    <t>193711F35E94D8C0F8B6696DAE53E04A</t>
  </si>
  <si>
    <t>8346BB68A3DCA3EF34D332061B28D871</t>
  </si>
  <si>
    <t>8346BB68A3DCA3EF568BB32CA44504D1</t>
  </si>
  <si>
    <t>3EEDD1CE9452C1A9D6A377344F08273B</t>
  </si>
  <si>
    <t>3EEDD1CE9452C1A9B29B9AC323F750C0</t>
  </si>
  <si>
    <t>3EEDD1CE9452C1A94087763C8C8DDD5B</t>
  </si>
  <si>
    <t>6B9F6C917724A0CC309C4142025F5578</t>
  </si>
  <si>
    <t>6B9F6C917724A0CCE979A1AD744F8AC4</t>
  </si>
  <si>
    <t>6B9F6C917724A0CC7DA3DF017728730A</t>
  </si>
  <si>
    <t>CD3986B23663920A0F27A5199013B14C</t>
  </si>
  <si>
    <t>7D4796E76F492518C7E3508B6366977B</t>
  </si>
  <si>
    <t>7D4796E76F49251842F22F8C728A2631</t>
  </si>
  <si>
    <t>7D4796E76F4925189F166FE9FCE03E95</t>
  </si>
  <si>
    <t>C3C9E3288EEF23D416BDC724273AB5EB</t>
  </si>
  <si>
    <t>C3C9E3288EEF23D453FC09120A0DC200</t>
  </si>
  <si>
    <t>C3C9E3288EEF23D4C9F2E7AD9FAB5032</t>
  </si>
  <si>
    <t>C3C9E3288EEF23D4925D9AD8ED8975A6</t>
  </si>
  <si>
    <t>7711B3FA34290B96A78F5C890DB2C9C0</t>
  </si>
  <si>
    <t>7711B3FA34290B96F44FA59D2E1E92EF</t>
  </si>
  <si>
    <t>7711B3FA34290B96B94626FC9DED19FC</t>
  </si>
  <si>
    <t>7711B3FA34290B9674B2A9DFF36D0CE3</t>
  </si>
  <si>
    <t>48D43A52C2C5EA576CC890F2CABBD999</t>
  </si>
  <si>
    <t>48D43A52C2C5EA570B939AD000E23F8A</t>
  </si>
  <si>
    <t>E269709CF0A4A83F44E198086F2D5FAD</t>
  </si>
  <si>
    <t>E269709CF0A4A83F7F2ACFD4D623891C</t>
  </si>
  <si>
    <t>EFC26DCC80F1741620D7B459E14703F9</t>
  </si>
  <si>
    <t>EFC26DCC80F174162FD32D80DC7F434B</t>
  </si>
  <si>
    <t>EFC26DCC80F1741632983229A9615CF8</t>
  </si>
  <si>
    <t>EFC26DCC80F17416917D2116C1303036</t>
  </si>
  <si>
    <t>A9BA693BD501DD9053FB2460872E7F60</t>
  </si>
  <si>
    <t>A9BA693BD501DD90451EAC0DF964AB4B</t>
  </si>
  <si>
    <t>A9BA693BD501DD9020E470B9BD355505</t>
  </si>
  <si>
    <t>A9BA693BD501DD9055001427F0F61323</t>
  </si>
  <si>
    <t>28352225571402230A890D1DFE7F1E67</t>
  </si>
  <si>
    <t>28352225571402235D817DAC6F6200F2</t>
  </si>
  <si>
    <t>C8F265F155234FD1AD9E4B874E16C110</t>
  </si>
  <si>
    <t>C8F265F155234FD12F841BC934096D3D</t>
  </si>
  <si>
    <t>40CBE012E415229664D557263F0940C5</t>
  </si>
  <si>
    <t>40CBE012E4152296AB20AB08B65809CA</t>
  </si>
  <si>
    <t>40CBE012E4152296447D3A9E44E75F9D</t>
  </si>
  <si>
    <t>40CBE012E4152296FAAF8992336D4BFD</t>
  </si>
  <si>
    <t>B614640DFDE9B224D6A1B9BF2B77EEC9</t>
  </si>
  <si>
    <t>B614640DFDE9B22455BA36B5168291AC</t>
  </si>
  <si>
    <t>B614640DFDE9B224FC5D01AC3923ED08</t>
  </si>
  <si>
    <t>B614640DFDE9B2247675844C60048565</t>
  </si>
  <si>
    <t>DFA21709EA9E148063144C035A7B2B81</t>
  </si>
  <si>
    <t>DFA21709EA9E1480C621142D41E9CA33</t>
  </si>
  <si>
    <t>DFA21709EA9E1480E1B8E1A812843732</t>
  </si>
  <si>
    <t>8AA95042DB0223B0675E5BD6F3EA3030</t>
  </si>
  <si>
    <t>8AA95042DB0223B0F2A784BA46B97949</t>
  </si>
  <si>
    <t>8AA95042DB0223B09D8523B785CF2A22</t>
  </si>
  <si>
    <t>8AA95042DB0223B031393073D322A062</t>
  </si>
  <si>
    <t>8A75A8C010C65A797A42B58F96257200</t>
  </si>
  <si>
    <t>8A75A8C010C65A798B37618362A5B48E</t>
  </si>
  <si>
    <t>8A75A8C010C65A79903E4CCDDA245AB0</t>
  </si>
  <si>
    <t>8A75A8C010C65A79D0D28B8AB02C7D4E</t>
  </si>
  <si>
    <t>42EA75114540CDDA48B1B8E7B61E16BC</t>
  </si>
  <si>
    <t>218C343BC5FE7E42893B16249DD58812</t>
  </si>
  <si>
    <t>218C343BC5FE7E42F65F501E565033C5</t>
  </si>
  <si>
    <t>218C343BC5FE7E42C2CE9F40B82B6D1A</t>
  </si>
  <si>
    <t>8970B882EFDEF87ED5A2B1C993C1E003</t>
  </si>
  <si>
    <t>8970B882EFDEF87EDAFA6162406F0D0B</t>
  </si>
  <si>
    <t>8970B882EFDEF87EE863371083604113</t>
  </si>
  <si>
    <t>4C249A8A6F2E75A994CAB6F32F0E7007</t>
  </si>
  <si>
    <t>4C249A8A6F2E75A95598BF9D6FDD87D0</t>
  </si>
  <si>
    <t>F22B338BBB5BDC73800C252A176739D8</t>
  </si>
  <si>
    <t>F22B338BBB5BDC73C4482964CF14D2DF</t>
  </si>
  <si>
    <t>32D0F960BB1419EF6D530DFBDA52B4BB</t>
  </si>
  <si>
    <t>32D0F960BB1419EF49835D386FDBACBA</t>
  </si>
  <si>
    <t>32D0F960BB1419EFF3DF052F661C14E1</t>
  </si>
  <si>
    <t>32D0F960BB1419EFA351528F817F7D53</t>
  </si>
  <si>
    <t>BD794944780702F4CF7F90243606C235</t>
  </si>
  <si>
    <t>BD794944780702F41BE08C281E3B483C</t>
  </si>
  <si>
    <t>BD794944780702F4301DE334566C9A61</t>
  </si>
  <si>
    <t>BD794944780702F4AACE98759FD102A5</t>
  </si>
  <si>
    <t>82A8D5999591CD914F49376676CB177B</t>
  </si>
  <si>
    <t>82A8D5999591CD91E3D5C474A15EA534</t>
  </si>
  <si>
    <t>82A8D5999591CD910035F1057A56C265</t>
  </si>
  <si>
    <t>82A8D5999591CD916FFEE285F8717EB6</t>
  </si>
  <si>
    <t>7496635492EDDBD2B6C376275CB007E6</t>
  </si>
  <si>
    <t>7496635492EDDBD2884F13968A9B5040</t>
  </si>
  <si>
    <t>7496635492EDDBD2937F1559750F5E7C</t>
  </si>
  <si>
    <t>9D26E51C4116226A80F3B65B894C1155</t>
  </si>
  <si>
    <t>9D26E51C4116226A03DEF1FCA3DB8F35</t>
  </si>
  <si>
    <t>C6326577C28918A4B9ED253DBCB100F6</t>
  </si>
  <si>
    <t>571FFA540F6AFA019036944C6D839A9A</t>
  </si>
  <si>
    <t>571FFA540F6AFA010D9FB6AF90447117</t>
  </si>
  <si>
    <t>0CB5641F5FD34151D371798C08EDED51</t>
  </si>
  <si>
    <t>966C27C4679546EB775B84D8CDF5105F</t>
  </si>
  <si>
    <t>33AF3DB3FA188510065BF9E41901B912</t>
  </si>
  <si>
    <t>33AF3DB3FA188510CB30D5397ADB25E6</t>
  </si>
  <si>
    <t>97A0ECEB503761B49FE29F824FDA26FC</t>
  </si>
  <si>
    <t>C84D9C062B803985163AF7E5393BC9B8</t>
  </si>
  <si>
    <t>C84D9C062B80398562809728B0FA07E3</t>
  </si>
  <si>
    <t>C84D9C062B80398541FD85F699CDA188</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</si>
  <si>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</si>
  <si>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</si>
  <si>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</si>
  <si>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</si>
  <si>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</si>
  <si>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</si>
  <si>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</si>
  <si>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</si>
  <si>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</si>
  <si>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</si>
  <si>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</si>
  <si>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07C5F7217A66C193E6482093529A54EC</t>
  </si>
  <si>
    <t>Roberto Carlos</t>
  </si>
  <si>
    <t>Molina</t>
  </si>
  <si>
    <t>Prado</t>
  </si>
  <si>
    <t>MOPR810904U45</t>
  </si>
  <si>
    <t>Jefe del Departamento de Proyectos Carreteros</t>
  </si>
  <si>
    <t>07C5F7217A66C193DBEA10C5F7A70F3D</t>
  </si>
  <si>
    <t>Ornelas</t>
  </si>
  <si>
    <t>OEVE560629</t>
  </si>
  <si>
    <t>Jefe del Departamento de Costos y Presupuestos</t>
  </si>
  <si>
    <t>DCF6241B189951A47C9684C8BCFF0497</t>
  </si>
  <si>
    <t>DCF6241B189951A4D8F853210E0D7E63</t>
  </si>
  <si>
    <t>2A120CD50FBE06891ED8F9B97B33DACB</t>
  </si>
  <si>
    <t>2A120CD50FBE0689D95AA1AC5BC796CE</t>
  </si>
  <si>
    <t>FE150C88173D10FC43CAD8D640728C77</t>
  </si>
  <si>
    <t>FE150C88173D10FC68EF3D2CDBFAC2A3</t>
  </si>
  <si>
    <t>9DAFAE4AACE78ED5AA67D62A6A42374D</t>
  </si>
  <si>
    <t>9DAFAE4AACE78ED52E737D06C786BDC3</t>
  </si>
  <si>
    <t>1AA4D432700E4DEC9BB932CCD292123D</t>
  </si>
  <si>
    <t>1AA4D432700E4DEC2C7021471CCBD929</t>
  </si>
  <si>
    <t>F66A34B0589B42DC2512D138855FBA99</t>
  </si>
  <si>
    <t>F66A34B0589B42DC3BFF9BD1828DC976</t>
  </si>
  <si>
    <t>269DB0F785BD2580017DB23434CDDAF4</t>
  </si>
  <si>
    <t>VÁZQUEZ</t>
  </si>
  <si>
    <t>JEFE DEL DEPARTAMENTO DE COSTOS Y PRESUPUESTOS</t>
  </si>
  <si>
    <t>FA64A71F9D68ABEC70DB60A45AC68010</t>
  </si>
  <si>
    <t>OEVE560629GG3</t>
  </si>
  <si>
    <t>JEFE DEL DEPARTAMENTO DE COSTOS Y PRESUPUESTOS DE CAMINOS</t>
  </si>
  <si>
    <t>FA64A71F9D68ABEC720700A612984A18</t>
  </si>
  <si>
    <t>JAVIER</t>
  </si>
  <si>
    <t>NACJ950530C62</t>
  </si>
  <si>
    <t>JEFE DEL DEPARTAMENTO DE PARQUE VEHICULAR</t>
  </si>
  <si>
    <t>FA64A71F9D68ABECA094991D8186115B</t>
  </si>
  <si>
    <t>ALMA PATRICIA</t>
  </si>
  <si>
    <t>HERMOSILLO</t>
  </si>
  <si>
    <t>HERA810624FY2</t>
  </si>
  <si>
    <t>DIRECTORA DE ADMINISTRACIÓN</t>
  </si>
  <si>
    <t>1FDE84F22EE4A8FEA98D9D81897A0DA1</t>
  </si>
  <si>
    <t>1FDE84F22EE4A8FEF610B3A78538F008</t>
  </si>
  <si>
    <t>1FDE84F22EE4A8FEC6DCD35A77097FBC</t>
  </si>
  <si>
    <t>A052CF42A85F3BD49FB7DA1F2FF8C7B2</t>
  </si>
  <si>
    <t>BURGOS</t>
  </si>
  <si>
    <t>BUGV800711IB0</t>
  </si>
  <si>
    <t>DIRECTOR DE PROYECTOS DE EDIFICACION</t>
  </si>
  <si>
    <t>5FD16499E4A7CBBB894812491529EF28</t>
  </si>
  <si>
    <t>43FC463BF4C06C5AA1A29E7A72357693</t>
  </si>
  <si>
    <t>CBB428C3C755850FC1A1627A138897BE</t>
  </si>
  <si>
    <t>5AE3B6DC9A4CE8F4996813A41F5A0C78</t>
  </si>
  <si>
    <t>DFDFD4EDDD615495EB054E24E84EB635</t>
  </si>
  <si>
    <t>8268871A8143D88B92E569A3FC8F7C36</t>
  </si>
  <si>
    <t>D10D047B9B6CA52F05F4FEB0DA5A7C24</t>
  </si>
  <si>
    <t>695A8C83CAC174E7868373F8B865074C</t>
  </si>
  <si>
    <t>60DC7A7A18845E2345FF7533460C2668</t>
  </si>
  <si>
    <t>FBFCC5BB13A16C86F302F6FBE0616304</t>
  </si>
  <si>
    <t>FBFCC5BB13A16C862B65B8CEDD9EF4CB</t>
  </si>
  <si>
    <t>DA1022DAB84BD47AC6D916225B7576F6</t>
  </si>
  <si>
    <t>947EE4872A3BB0F36C84F37D81087F22</t>
  </si>
  <si>
    <t>516C6BB4ADAE57CB92806B98B14A4DCE</t>
  </si>
  <si>
    <t>516C6BB4ADAE57CB4F1690B628B39C3E</t>
  </si>
  <si>
    <t>7E5F5160129375337AC7A1DDC0B1F5E3</t>
  </si>
  <si>
    <t>985611F2FC2501DC679791C2E4C145A5</t>
  </si>
  <si>
    <t>D388043C02CDAFCE27E5FC0C52C88A9F</t>
  </si>
  <si>
    <t>0D44F3157FF755106444A99AFA61FB61</t>
  </si>
  <si>
    <t>3E1E5479659C6D08D4507D09210B1307</t>
  </si>
  <si>
    <t>9B1F1AC38147DAA16A99085C8F62663F</t>
  </si>
  <si>
    <t>8A6A5B680620079B5B606508D1547D58</t>
  </si>
  <si>
    <t>50637D16FDFAE4E737B0D217C62FA122</t>
  </si>
  <si>
    <t>D190FFF38364A3232F870B2137A3BD50</t>
  </si>
  <si>
    <t>D11FB1DF002B58817313648EBE3043E6</t>
  </si>
  <si>
    <t>204E718B12EE47851A82163D8CCF0ACC</t>
  </si>
  <si>
    <t>3D3D7AF33154A30CF2B204339AE9ECC8</t>
  </si>
  <si>
    <t>85C31258BAC592CABDDA69C2E31320F7</t>
  </si>
  <si>
    <t>2F0A4990B1D2446E8E70A46250DE258D</t>
  </si>
  <si>
    <t>E458377979E7FF375E8EFA6051E017FB</t>
  </si>
  <si>
    <t>EBB62A9C750C3168D0C7CDE2D80A77E9</t>
  </si>
  <si>
    <t>DA682A74CF15F61DC2A7AD3D6FCAAC85</t>
  </si>
  <si>
    <t>2F4DC9522BDA149ACA270F759102E625</t>
  </si>
  <si>
    <t>31E2AC64CE7D69282F87AD4F6B048865</t>
  </si>
  <si>
    <t>8CBC3E0E8122C0D430ED33A4DB7A95A3</t>
  </si>
  <si>
    <t>6D63A5C8F8EBF5B4AD58E37B36164267</t>
  </si>
  <si>
    <t>CDF2219DCF083060DDF1F8E1DD67194A</t>
  </si>
  <si>
    <t>2C7E169CD6DD33DA02AE15D22A6B1617</t>
  </si>
  <si>
    <t>24CDF25F684DB8E1D88B2F4B2B18757A</t>
  </si>
  <si>
    <t>937BC53BC54BC259DAECF57C71631FE6</t>
  </si>
  <si>
    <t>D601F46F280572370C6570FED2F7816A</t>
  </si>
  <si>
    <t>D601F46F28057237A0EBB56235C5F19C</t>
  </si>
  <si>
    <t>87F264723882CD6A670D1BFB24352FBA</t>
  </si>
  <si>
    <t>FC5499C6D0B99D97696ABE562100F33D</t>
  </si>
  <si>
    <t>84B45E16AAA5B77B3D75321979E7ECE7</t>
  </si>
  <si>
    <t>49C22F8CBDB74C8A4B0D1D1118A1415F</t>
  </si>
  <si>
    <t>A90392DF745F1AD8B5294435537D476A</t>
  </si>
  <si>
    <t>6B47E87F5CB40343830A11BBB9C98317</t>
  </si>
  <si>
    <t>6B47E87F5CB403439D9738A1636BA48E</t>
  </si>
  <si>
    <t>C48E64F84E15FFFDFB815693AFC5F00E</t>
  </si>
  <si>
    <t>C48E64F84E15FFFD3F41671E52ECAA4E</t>
  </si>
  <si>
    <t>65BCBF6020B21243EF8FECDA92680F41</t>
  </si>
  <si>
    <t>0513FA4C0810E61D1803D0799D9EDD87</t>
  </si>
  <si>
    <t>45B61A80D9E65D91A802EECA725D9ACC</t>
  </si>
  <si>
    <t>1B6336ED97372D4A2BC77E9CFD8BC745</t>
  </si>
  <si>
    <t>2FBC5F511C3B2D1961DAEA9200721ED1</t>
  </si>
  <si>
    <t>6A39D5BD2D341BFF30AEDD38E23FF641</t>
  </si>
  <si>
    <t>7D3373B451F1D8D487EA77FF1B479997</t>
  </si>
  <si>
    <t>7D3373B451F1D8D47E5809B1DC46DF90</t>
  </si>
  <si>
    <t>57D19357E5B138B398FC428B764828D4</t>
  </si>
  <si>
    <t>D7080077CD0EC35DB875EAD2D1128F39</t>
  </si>
  <si>
    <t>70DAD26FF4248C469BEC0DCEC5875BDE</t>
  </si>
  <si>
    <t>6102EAFD2D0333DE3BCF1024B60FC44E</t>
  </si>
  <si>
    <t>79F9BB422277B48275A383A49B68E45D</t>
  </si>
  <si>
    <t>79F9BB422277B482823026451CB8463A</t>
  </si>
  <si>
    <t>14D717A3622521B3A69557F31A6E0859</t>
  </si>
  <si>
    <t>6C90BD491EA3F6E03B108E514CF9A1DF</t>
  </si>
  <si>
    <t>82E9BEB748D516137DBA88ADEE54CB2A</t>
  </si>
  <si>
    <t>82E9BEB748D51613E348186857951801</t>
  </si>
  <si>
    <t>6800D5525BCA146F6561987BA72DD076</t>
  </si>
  <si>
    <t>6A7A2B651323295368C0E79D6F39DC97</t>
  </si>
  <si>
    <t>092267A70F3A302CBDB7786B0F5DF440</t>
  </si>
  <si>
    <t>4C6C9FAA9CCF80A85197AE98410129B9</t>
  </si>
  <si>
    <t>DACB4FC8AD507485B3F9E7FEB840B495</t>
  </si>
  <si>
    <t>3147B49408509D885321EB717D9E170D</t>
  </si>
  <si>
    <t>15667347D1D3D58F31DBF5A84B722FF2</t>
  </si>
  <si>
    <t>E5DE1C88109683EF7EE1D3CC7707B798</t>
  </si>
  <si>
    <t>245D68505E63EE2CC6E0C744C709AA05</t>
  </si>
  <si>
    <t>84DEAF851EB09EC4DB330586F416DE7B</t>
  </si>
  <si>
    <t>94BC3A0A5F2B5427D0F4A5410FF4BCDD</t>
  </si>
  <si>
    <t>1398C11F83A77A79FF0BA678908A9141</t>
  </si>
  <si>
    <t>9CB3D29C5B60DFCC8F19662DDBB6BA59</t>
  </si>
  <si>
    <t>10557DFF1A44D1B251E4AA899AA7B06E</t>
  </si>
  <si>
    <t>853EC10840EA8D0639F0763A6EB0D39C</t>
  </si>
  <si>
    <t>42895E3481EBD42606951E4F4A53F12A</t>
  </si>
  <si>
    <t>24F1C83C9B703C001514A000B830E2D1</t>
  </si>
  <si>
    <t>9168B5293EB2639F393F4C66244CC5AB</t>
  </si>
  <si>
    <t>740E568E0FA4AC5894B8F21F05397CAC</t>
  </si>
  <si>
    <t>48D0613302363ADD9B2D7FB63CCED234</t>
  </si>
  <si>
    <t>984287D43AA38209910C9DB3D507EE57</t>
  </si>
  <si>
    <t>86DF344911CE1CF5A4C4AFC9E9DA8A96</t>
  </si>
  <si>
    <t>78268F356107D29F9BFBE21CA8BD426D</t>
  </si>
  <si>
    <t>AF7C5FF946CE898E170429FAEE647804</t>
  </si>
  <si>
    <t>722EDD9E78E4670D5B43D7062527837F</t>
  </si>
  <si>
    <t>1766162BFB5BD405FDDF5854102EE9AE</t>
  </si>
  <si>
    <t>43ED4405D958776B35795BDF1E24ED13</t>
  </si>
  <si>
    <t>AD2825DEE21417EE655BD3214EBC168D</t>
  </si>
  <si>
    <t>11520D6CD434E4448944BE7FC4A30989</t>
  </si>
  <si>
    <t>3C32D6F82F63345CF0CF53E8727ED60B</t>
  </si>
  <si>
    <t>740DABC32CC8BB37244C85869BEF0B2F</t>
  </si>
  <si>
    <t>926CD55DCE11BFECD6E9D71D81256F77</t>
  </si>
  <si>
    <t>770F2B9C648079ADF1D006640FC61FBC</t>
  </si>
  <si>
    <t>BCB5FC2B2AB8847787F582517E1D1505</t>
  </si>
  <si>
    <t>874B570FDE7D0D965AED9C388FFA06FA</t>
  </si>
  <si>
    <t>A06D267482CFEF8738900461AEA81D78</t>
  </si>
  <si>
    <t>7DF9CEF48D46B6E704963285A1918C54</t>
  </si>
  <si>
    <t>74B2BC53CC005112F22F1A6234A72422</t>
  </si>
  <si>
    <t>EAAF9688AAEADDE84FB203B645D39839</t>
  </si>
  <si>
    <t>B39AE7879D75C2C5936449BF867E4E48</t>
  </si>
  <si>
    <t>5B558F0697FF616243F379E16AFBB77C</t>
  </si>
  <si>
    <t>6AC6BC9D36B35E564E8B8AF8F536F58C</t>
  </si>
  <si>
    <t>A05F30FAE9DDB5C098CBE48B66DA767D</t>
  </si>
  <si>
    <t>BD4AAEDABB108BBED104E01C9479F00C</t>
  </si>
  <si>
    <t>B5DF47F6EBE56FA0A8E62A4CB7CA1AE9</t>
  </si>
  <si>
    <t>8F16F6EE7FB82BB5C2CD6A296FCB5615</t>
  </si>
  <si>
    <t>A15945E11FD300A2CA48ED40DA2C6F09</t>
  </si>
  <si>
    <t>7AFED2363D8CE53849F54FFEAA368236</t>
  </si>
  <si>
    <t>00824D969AE154F864732698EA8D6B49</t>
  </si>
  <si>
    <t>0AEC5C2388F7F4E2AE7A1EE2654BA826</t>
  </si>
  <si>
    <t>9672FA11B09BFA40B0E9B39F8946E099</t>
  </si>
  <si>
    <t>A23519860B70F84B380BE6F668080BDB</t>
  </si>
  <si>
    <t>EE63CA39653222079F234FAC716FA1C3</t>
  </si>
  <si>
    <t>49C721AC213E0329E0032BDA3382432F</t>
  </si>
  <si>
    <t>BF51974BD37A5C99CB799A3A715A0640</t>
  </si>
  <si>
    <t>CBE8E762D6081EDB6CD9DCD4DA4A3D14</t>
  </si>
  <si>
    <t>F8A6C153056D284F0BD3E1D8C0192EDA</t>
  </si>
  <si>
    <t>500E2C4F5E3431DEFD5F9EC306A8E24D</t>
  </si>
  <si>
    <t>E2DB39F5F8C2CBB52DA8963D4F42A401</t>
  </si>
  <si>
    <t>E2DB39F5F8C2CBB59AB212B7862E663E</t>
  </si>
  <si>
    <t>B897139EEEEAE5EBEF665EB1F476BEAF</t>
  </si>
  <si>
    <t>B897139EEEEAE5EB0C9E3A44033B4DC6</t>
  </si>
  <si>
    <t>91B9D3300A7BFF54A3B44240AC581638</t>
  </si>
  <si>
    <t>2E014B9ECABC68BF897AFB05C905EDCD</t>
  </si>
  <si>
    <t>B16C8C4FCA01C41306920AA82E6B8D07</t>
  </si>
  <si>
    <t>14678270EE80024D0598421FCEE470E9</t>
  </si>
  <si>
    <t>14678270EE80024D5D088B48CFDA4911</t>
  </si>
  <si>
    <t>F0DF29C537BC9312AE3668D07555DD4F</t>
  </si>
  <si>
    <t>A8784B05E6520023E8FABD2E39CAE582</t>
  </si>
  <si>
    <t>A8784B05E652002375F2ADEC28FB26E6</t>
  </si>
  <si>
    <t>8973F4CF7160281FFBAE50C1E9A84A75</t>
  </si>
  <si>
    <t>D0235ACDA3B9D816E34B6C7822876D97</t>
  </si>
  <si>
    <t>5547E467C0CC9923FB1C445C4D9EBC63</t>
  </si>
  <si>
    <t>71F23348867EA15231B988B4CCA9921F</t>
  </si>
  <si>
    <t>9D1D69E172969AB994AF501B2AED503B</t>
  </si>
  <si>
    <t>6BF8C26004C8B48A0A407A8B8E90E933</t>
  </si>
  <si>
    <t>1B102B836445ABF2B261AF26EF63678F</t>
  </si>
  <si>
    <t>AF70848737C09F65D7EBF17AB4651D20</t>
  </si>
  <si>
    <t>83F93E6E90266717C52DA6CD59703ED7</t>
  </si>
  <si>
    <t>68F82D80292AB4CA8153C2989A0CBC7D</t>
  </si>
  <si>
    <t>CEFE97B8AB6E4DD156F717CCE0930721</t>
  </si>
  <si>
    <t>484DC494544ED5E0E9E65EE38B42711C</t>
  </si>
  <si>
    <t>F94D43F0EA3A9556A923C04B07309564</t>
  </si>
  <si>
    <t>7F9118B4204DBEB87C5CDEBDE3BFB4EF</t>
  </si>
  <si>
    <t>DFF770EEC15E575B0791D4EF054CD915</t>
  </si>
  <si>
    <t>72311CA7221CC5A4A675C5D1C680828E</t>
  </si>
  <si>
    <t>AA3CDA3A25F5D507FB4897760D90A634</t>
  </si>
  <si>
    <t>1E7FBC28472C605EE6266588E84604C3</t>
  </si>
  <si>
    <t>9B6BA77E84B81E7314A9288A37C6AF57</t>
  </si>
  <si>
    <t>645EBD089EB6908B40798E28C2346888</t>
  </si>
  <si>
    <t>94155EE391DC7D23C1713B389FC0842D</t>
  </si>
  <si>
    <t>067E2ACB5188BF078F05DEFC9914C6E7</t>
  </si>
  <si>
    <t>067E2ACB5188BF0796694E66D16C6BAC</t>
  </si>
  <si>
    <t>454C3330BFD2FD9A7CFEE0E273152E5E</t>
  </si>
  <si>
    <t>515F146B85B9000E6FDBA0606DEB1E92</t>
  </si>
  <si>
    <t>561E6CDC8FA760E90ADE80D8A20BFDB1</t>
  </si>
  <si>
    <t>A604EDE25095847D39B5E81F6E2D98D1</t>
  </si>
  <si>
    <t>EA96F13CD756526E9BD69D7272EAF562</t>
  </si>
  <si>
    <t>9D064CEA6FEB99324C63A460EF26F0D8</t>
  </si>
  <si>
    <t>680C8BCE08C45221F07F1996DC2575F3</t>
  </si>
  <si>
    <t>8F25EA79DB13509F4FE90B20520F948E</t>
  </si>
  <si>
    <t>53152052B9B3003FD509AB953416FBB4</t>
  </si>
  <si>
    <t>8D81B7004741C7EF5EB7833F5BDE244E</t>
  </si>
  <si>
    <t>A8823A6B2B8EAAF74A56F102A246596C</t>
  </si>
  <si>
    <t>66D3623A8AA070673DAA59186C206491</t>
  </si>
  <si>
    <t>F9E4116384213FFEB94205BDA47ADBD0</t>
  </si>
  <si>
    <t>2F6D0CF9D98911DC31C8BA7B6EFF2A89</t>
  </si>
  <si>
    <t>5D57FB386FEA1551FCCAE3992E6F652B</t>
  </si>
  <si>
    <t>B634C76C382AE6F55B95A279C387BE59</t>
  </si>
  <si>
    <t>B634C76C382AE6F5C76A3E27A72EF3F9</t>
  </si>
  <si>
    <t>DD6B1D0EB4F88CF932FCB1448EC78E4C</t>
  </si>
  <si>
    <t>EED40FAFE3F2707E2BCCB9CB791E2F4D</t>
  </si>
  <si>
    <t>EED40FAFE3F2707E8BE8842204020A12</t>
  </si>
  <si>
    <t>8B60788F7C0FA6ACB31C5227EDDBB0AA</t>
  </si>
  <si>
    <t>32CBE72BDA8644B0B3C6FDB5FCC189ED</t>
  </si>
  <si>
    <t>32CBE72BDA8644B02595B1D9B67266BF</t>
  </si>
  <si>
    <t>6820BD46B9E1F8DA35B00CB7F8CFED89</t>
  </si>
  <si>
    <t>8449C4DE93F7250E8BDDF4BB5BD66AAE</t>
  </si>
  <si>
    <t>97D60F9B8CE76C7B3823174D2E71C918</t>
  </si>
  <si>
    <t>C25AB230C5600DD0C5AD4482C3CFD8F0</t>
  </si>
  <si>
    <t>8962409D22C60A7904C834A1EEDCC27D</t>
  </si>
  <si>
    <t>2E67A075B23859465CAB3B8C8FE68A5E</t>
  </si>
  <si>
    <t>9AA25F3550CD237EB7C7F58FE1DE2F3E</t>
  </si>
  <si>
    <t>39330D0F198E16EACCF9662844517F1B</t>
  </si>
  <si>
    <t>8637917BD64DD465882712E4EDE1C07D</t>
  </si>
  <si>
    <t>AAFDA595C42EAD884E025305DAD3EC16</t>
  </si>
  <si>
    <t>A6C218CFFE6C12BEF48060A1D6460062</t>
  </si>
  <si>
    <t>D2079BFDA29DFD1694BD7FF245638C42</t>
  </si>
  <si>
    <t>D5B1792EA98AE0846C5A0C801A9CD78B</t>
  </si>
  <si>
    <t>AE4119941E483169636CF05985AEDB2E</t>
  </si>
  <si>
    <t>0CB860356D3BF0D9010FB255AE59B162</t>
  </si>
  <si>
    <t>BA284503147510CED90798E5B6E25DE0</t>
  </si>
  <si>
    <t>02F9B96B1FBC9979A8532FE9F4858083</t>
  </si>
  <si>
    <t>5630A3E654D215C860B9D58E176BCF9F</t>
  </si>
  <si>
    <t>EA6E9ACA25222D2773AC7066AF703324</t>
  </si>
  <si>
    <t>1C2C7DF387F8F9C4F02EC234416EB23A</t>
  </si>
  <si>
    <t>3B41FC43AB90A9B7AC15863505CCAB00</t>
  </si>
  <si>
    <t>4F00A30531BB3D47C293029ED64F4EE7</t>
  </si>
  <si>
    <t>70D34E13494C69E18CE79DE86AE6F187</t>
  </si>
  <si>
    <t>257299D7D9831ABBCA27C477F786CF3D</t>
  </si>
  <si>
    <t>C7326FD8CDFD57F61ADE6339E0C5B5C0</t>
  </si>
  <si>
    <t>920DCB7E1505EAFEE311404A5B26B43D</t>
  </si>
  <si>
    <t>6B1438EBEF0C4EC7F1D5D1F3D7BDA6C9</t>
  </si>
  <si>
    <t>02048B02E0E99EE62EF67F965BBE2A00</t>
  </si>
  <si>
    <t>2B3CFFC8ECB9BCF1A3C31B255EC8013E</t>
  </si>
  <si>
    <t>1722E21F6DB7C84A1A1C7374FE4C166F</t>
  </si>
  <si>
    <t>99062B4B7477F30DEBFA564193F6FFC3</t>
  </si>
  <si>
    <t>B12F22CF8D0429ACD5F34E87C09DB5A8</t>
  </si>
  <si>
    <t>646A609526966C9102B546F20C8B2600</t>
  </si>
  <si>
    <t>5BB410AB726F8C8141C29F51E3E6834A</t>
  </si>
  <si>
    <t>4D697BCDF6FAE027AC5FBBD05B0C142C</t>
  </si>
  <si>
    <t>A8F3BDEA038259BAC873BE04D381691C</t>
  </si>
  <si>
    <t>6208309965F480DFBE63C66523B58CD9</t>
  </si>
  <si>
    <t>830A76DB5592AD50BDEA02E9946FFA6D</t>
  </si>
  <si>
    <t>6CCDB7BE8D176A51CF049C427294B01B</t>
  </si>
  <si>
    <t>1DF0521B50C16D1D9C588201E86CAAA5</t>
  </si>
  <si>
    <t>E47E79A3C606B4314A89DF570F9C8890</t>
  </si>
  <si>
    <t>CAD026B6B18F227512F37A4053593DC1</t>
  </si>
  <si>
    <t>1F9D850A2AB4EBDDE723787ED2B289AD</t>
  </si>
  <si>
    <t>1ABE7C60DEED0E4EC898DD4049DDACAC</t>
  </si>
  <si>
    <t>1E03F1ACC0FBE803CA254500DFAB1049</t>
  </si>
  <si>
    <t>F7150C2BE6582739352D025866701E80</t>
  </si>
  <si>
    <t>F85FAB93869AB5402A52B1BFB3006505</t>
  </si>
  <si>
    <t>FDE390F2277232A3B997463864DD19BC</t>
  </si>
  <si>
    <t>EAAA183C9116425F6CD2653FD46FFF64</t>
  </si>
  <si>
    <t>45F9184FA6D024B783FDDABFBF1D85EC</t>
  </si>
  <si>
    <t>BD2B1EFDFCD881EA21F90546FFC93968</t>
  </si>
  <si>
    <t>7105A7E91A1C37BAC2C3128DA022772E</t>
  </si>
  <si>
    <t>4A3BB96D3F2B28B5DC24743841E547A8</t>
  </si>
  <si>
    <t>9A052685D7E6EC000CC578616D101380</t>
  </si>
  <si>
    <t>4AC9D67F4C87E953628AFE5FD38807EC</t>
  </si>
  <si>
    <t>BA6EDE2D96698CCC19BA1298EC7B9E4B</t>
  </si>
  <si>
    <t>88B2D0EF8F80D1D4702DBF80658439DF</t>
  </si>
  <si>
    <t>ACA0066DCC861A4289833AAE90A1568F</t>
  </si>
  <si>
    <t>0242EA65FC592983B9EA24BDAF2D0644</t>
  </si>
  <si>
    <t>0242EA65FC592983867A480022ADE9C4</t>
  </si>
  <si>
    <t>0242EA65FC592983467CD3195D90A456</t>
  </si>
  <si>
    <t>F7D473C07C97092B710E1215B0026E3B</t>
  </si>
  <si>
    <t>63D23299147CA7735ACA2D5A0A055CC8</t>
  </si>
  <si>
    <t>7C1A98273349F1F5AC0AE9F95574F8E0</t>
  </si>
  <si>
    <t>9821D210D2E321B4C6B78D034361DE87</t>
  </si>
  <si>
    <t>BC99926E255682E17D6C4B3D3170BD0D</t>
  </si>
  <si>
    <t>16EE4E90C6880D52227344BFECEFAB00</t>
  </si>
  <si>
    <t>8C5FDE8BAC2CD17C32795CE505FA3AF4</t>
  </si>
  <si>
    <t>30FA83008ED81FB5275229705F0F0DC5</t>
  </si>
  <si>
    <t>FDE5ACA955BE28D75325FEBC4E3A0EFC</t>
  </si>
  <si>
    <t>F9BD2F38B914CF3B210F5EF0B73888BF</t>
  </si>
  <si>
    <t>5AD0E1E6982DB19083B070BE45D00AED</t>
  </si>
  <si>
    <t>4FAA22B0241A3A4D5198F99CB925AD7F</t>
  </si>
  <si>
    <t>AD6B88F7742D9AD444DCAF92866815F3</t>
  </si>
  <si>
    <t>E077E7E472FC045E571E5D7DCA5CF892</t>
  </si>
  <si>
    <t>B409496D24F1610CF3D8F69BA922753A</t>
  </si>
  <si>
    <t>0CF7BE8892E81164DDFED32FBC7A8E16</t>
  </si>
  <si>
    <t>E077E7E472FC045E02D2C34CD64C3817</t>
  </si>
  <si>
    <t>474F4AC0E4F00FFD16ACBED3A507EDCC</t>
  </si>
  <si>
    <t>4EBF2A069E095C93259B479FF8D9232A</t>
  </si>
  <si>
    <t>B823B6310C7674287B8F6A7489D9CE46</t>
  </si>
  <si>
    <t>E8E6A31C449325B63741B765B76FB417</t>
  </si>
  <si>
    <t>D30936A6A7EDAF89599631634625A844</t>
  </si>
  <si>
    <t>46C9BB22036BF35129A65437CC00E502</t>
  </si>
  <si>
    <t>46C9BB22036BF35123B0FF64E7B22036</t>
  </si>
  <si>
    <t>3EF2391E42A2B21E43A40D43C52F6ED9</t>
  </si>
  <si>
    <t>3EF2391E42A2B21E5CF3AEEC803E968D</t>
  </si>
  <si>
    <t>095C39A22D1070622092BE11D56964F3</t>
  </si>
  <si>
    <t>B9B19BC0240587BCE6C88F321545F429</t>
  </si>
  <si>
    <t>B56DAC6D49F9D1DF251E8C3CD833AFA4</t>
  </si>
  <si>
    <t>5B2A4629FB7747D6F75C0DA03255970C</t>
  </si>
  <si>
    <t>C25F2B577B2DD09D7790E312FE1831B0</t>
  </si>
  <si>
    <t>A07B59A4339331EFC3FBBE13358A691F</t>
  </si>
  <si>
    <t>FC7BCB1578B16A8E19463770639C6FE0</t>
  </si>
  <si>
    <t>FC7BCB1578B16A8E0FEF10136553DF8B</t>
  </si>
  <si>
    <t>17D8D2B0E54A0C94CF27F8FA0A265489</t>
  </si>
  <si>
    <t>B51D176BFCAA017738D3C57C682A11BF</t>
  </si>
  <si>
    <t>53899A5BF16D67B20E44B6999A6BDB08</t>
  </si>
  <si>
    <t>4670F96F09DACC9F439661721BCCEBB2</t>
  </si>
  <si>
    <t>4670F96F09DACC9F21B33DC2C8E6B96F</t>
  </si>
  <si>
    <t>41DD27A099AA0DBF13E60627107B6A89</t>
  </si>
  <si>
    <t>C3DC67BCCBF4B059FFE75B62D5F5C390</t>
  </si>
  <si>
    <t>0B60DF908D80931EF08F0EA49907ED5B</t>
  </si>
  <si>
    <t>E644861D9CD6104197EFF4A984580FD8</t>
  </si>
  <si>
    <t>E88733E9D65A5E1D5CD21F6C438BF51A</t>
  </si>
  <si>
    <t>53899A5BF16D67B2D7AB4FA1A8C7F551</t>
  </si>
  <si>
    <t>5D69E7B6965B8402ADD4C22A1AD93F5B</t>
  </si>
  <si>
    <t>0474E2E1FED7C75F102485DD61DE4692</t>
  </si>
  <si>
    <t>7337F23AE82622AE99713ADA7679C579</t>
  </si>
  <si>
    <t>5D92E97A54B9662ED4BB78C87483EBDD</t>
  </si>
  <si>
    <t>933B27AE2EE1C78CCD9DD796E7889517</t>
  </si>
  <si>
    <t>A467B032147BD5D4DBC980BC148FD6F8</t>
  </si>
  <si>
    <t>DAD5D4A87E6928DC5BBA6AF50C4AFB67</t>
  </si>
  <si>
    <t>3B10FA47C8919B60FF90F759D0230BB8</t>
  </si>
  <si>
    <t>88C1697D32EAA151825181B5D1D9A69E</t>
  </si>
  <si>
    <t>556B776CD3D49F9909F93062747C30B6</t>
  </si>
  <si>
    <t>B36F4BFDC658811F9DFE9CB0834E00DB</t>
  </si>
  <si>
    <t>C3EFB84A5ECE8C7DAD444997281B1045</t>
  </si>
  <si>
    <t>DE86B64F42039B27878DF38D28001F4D</t>
  </si>
  <si>
    <t>E200BDAFB0AE3D3A1B14E7DC9BA3E326</t>
  </si>
  <si>
    <t>7DEF55C4BC8BDF21A99033C38447F9D6</t>
  </si>
  <si>
    <t>94854302FB7EAB6A20C9612892B1467C</t>
  </si>
  <si>
    <t>AEA7BAF3009A537618BF6536AFBE9796</t>
  </si>
  <si>
    <t>CC34EDE9FF1CCE6B5A233C386BD6D3A2</t>
  </si>
  <si>
    <t>B7AA05B1AB27E06AE05A4C62776F21B9</t>
  </si>
  <si>
    <t>E6208D5567261AE48FE3ACD5A862B4CB</t>
  </si>
  <si>
    <t>59534678D8D2273286512F605AB337F9</t>
  </si>
  <si>
    <t>3C1D7C3396A7B8E91C30530B98BE9524</t>
  </si>
  <si>
    <t>87CB45AD264C80EE9811543967323E20</t>
  </si>
  <si>
    <t>C44823E5FC4F3D35138C6AB6C77A9FB5</t>
  </si>
  <si>
    <t>F19D1AA95B000C60F9D19781E444B410</t>
  </si>
  <si>
    <t>24765450526D55104D317C6297B617E3</t>
  </si>
  <si>
    <t>C3A6508D79866E15D758C62048EFB538</t>
  </si>
  <si>
    <t>8ABDE1A6F7B8EAB316BDE0966E4F7D61</t>
  </si>
  <si>
    <t>959944F59D6EFB08D2819A58910BCF44</t>
  </si>
  <si>
    <t>3583509F1EBC51B5CFBE10823541C138</t>
  </si>
  <si>
    <t>7AE31ED5704C532C9A644913B3110325</t>
  </si>
  <si>
    <t>EAB073C47A4D8ECFA0DC6C71B5AED92C</t>
  </si>
  <si>
    <t>7490699ABDE1D7FCC0CF5AA2AA6F8FED</t>
  </si>
  <si>
    <t>CD95F802B2AE6DCAA6AFAECFAC876AA5</t>
  </si>
  <si>
    <t>7F6A8DABCC5CDED38DC60F2A2439BA7A</t>
  </si>
  <si>
    <t>812CD053B54B19D10AF59DB0D36A9E24</t>
  </si>
  <si>
    <t>C26FEF8146ECD8231C5B533FF8E208B7</t>
  </si>
  <si>
    <t>15B64D3A52ADAE029CF593052A41EDF4</t>
  </si>
  <si>
    <t>581451C04EFA4CC84757D4840C2E201A</t>
  </si>
  <si>
    <t>F5F44C91BDF3E4E37E407E50D0F28730</t>
  </si>
  <si>
    <t>89A93ABF8C1DD3BE8A759BDA2FCFE38B</t>
  </si>
  <si>
    <t>1770699EF583429DF3D5F5902BFBAF86</t>
  </si>
  <si>
    <t>56B15972EFACAB87CAB53765C68C9DCC</t>
  </si>
  <si>
    <t>B21D40D706AFF0F128721CA0698F9B91</t>
  </si>
  <si>
    <t>A0E556085D719453F972840DF5BC17A7</t>
  </si>
  <si>
    <t>A3431B611A000C5095CD6AC7D401A95E</t>
  </si>
  <si>
    <t>27112D251CE81330F75B261D6CE6BC07</t>
  </si>
  <si>
    <t>81E11A022EBA7450F0EC7A9F870B469B</t>
  </si>
  <si>
    <t>DCBC933EC63F4BF3F04DA312F0EBA031</t>
  </si>
  <si>
    <t>06E341106264BA79BDFDFA5AF4E6DF48</t>
  </si>
  <si>
    <t>F2F7B5C84E37C01B684D74A93ED6B646</t>
  </si>
  <si>
    <t>6CDAFC897D9395B37071A75EC3A8D0DA</t>
  </si>
  <si>
    <t>75B915E5109E13640E3BEE6580B3CA9B</t>
  </si>
  <si>
    <t>BED134F81D7982459E4404BEE3D457AA</t>
  </si>
  <si>
    <t>1E25B316BE4C51E2332A026D516C16C5</t>
  </si>
  <si>
    <t>9778A4420862685B1050E19B29579DFF</t>
  </si>
  <si>
    <t>9C132BFCA442CB2608DB162CD42FC0E3</t>
  </si>
  <si>
    <t>60F4F6D4C26084DEFCE1E149A89E202F</t>
  </si>
  <si>
    <t>2CDB079E2A42A10F56FE9B700170433F</t>
  </si>
  <si>
    <t>208D6EDDBC0DBD93B187CAFB57F453CF</t>
  </si>
  <si>
    <t>67A5B5210D0BDBD4192967F5652581A9</t>
  </si>
  <si>
    <t>731902D978E859B3F50677EA9C30BBE5</t>
  </si>
  <si>
    <t>E61DE4E98AC6FD396003854FE5A99759</t>
  </si>
  <si>
    <t>0FD9C5708D5C0E9B7912F253CEAE7FAF</t>
  </si>
  <si>
    <t>EBBABF7E2A64BA54BE29FD82B1B2BE9B</t>
  </si>
  <si>
    <t>4E2360618E24B2A98F2C50ED845A36FE</t>
  </si>
  <si>
    <t>1DB9FDC19FDC6449BEE02755EDAD2581</t>
  </si>
  <si>
    <t>435A3B24A4F5A3995A77E89683FE8F28</t>
  </si>
  <si>
    <t>57F8D8DB4B9D88A646584692C502515B</t>
  </si>
  <si>
    <t>3B8FB88A3916F193C2980B61C7846F6B</t>
  </si>
  <si>
    <t>9B2C4417DCD50794A74E061C99920F23</t>
  </si>
  <si>
    <t>JOSE ABELARDO</t>
  </si>
  <si>
    <t>RIEA770820MV3</t>
  </si>
  <si>
    <t>9B2C4417DCD507947A64BD42F491BAE2</t>
  </si>
  <si>
    <t>FERNANDO</t>
  </si>
  <si>
    <t>QUINTANA</t>
  </si>
  <si>
    <t>ERROR:#REF!</t>
  </si>
  <si>
    <t>6A52CC38ACDAABADDD8A0BC018FC5AE9</t>
  </si>
  <si>
    <t>6A52CC38ACDAABAD26DBAF1E45757932</t>
  </si>
  <si>
    <t>ALVAREZ</t>
  </si>
  <si>
    <t>MONTIEL</t>
  </si>
  <si>
    <t>AMM 720223</t>
  </si>
  <si>
    <t>2D6D87BF563AC38892F8AE302CD03E29</t>
  </si>
  <si>
    <t>JEFE DEL DEPTO. DE SUPERVISION</t>
  </si>
  <si>
    <t>2D6D87BF563AC3886D5CBBA19EA375C4</t>
  </si>
  <si>
    <t>JUAN JOSE</t>
  </si>
  <si>
    <t>AVALOS</t>
  </si>
  <si>
    <t>RESIDENTE DE OBRA</t>
  </si>
  <si>
    <t>8AE2463B388B6E7D7DF1C648FA98750C</t>
  </si>
  <si>
    <t>8AE2463B388B6E7D0C09267BC46811EF</t>
  </si>
  <si>
    <t>KARLA LETICIA</t>
  </si>
  <si>
    <t>PALACIOS</t>
  </si>
  <si>
    <t>DÉVORA</t>
  </si>
  <si>
    <t>FCD38DB92AA2EB68D7537F7CB2576BE9</t>
  </si>
  <si>
    <t>FCD38DB92AA2EB683836F1EACE1E4505</t>
  </si>
  <si>
    <t>400C519405A73DBDD4C26727823736FC</t>
  </si>
  <si>
    <t>400C519405A73DBD2A900313A0E3ED41</t>
  </si>
  <si>
    <t>MARCO GUILLERMO</t>
  </si>
  <si>
    <t>FOMM860709UN4</t>
  </si>
  <si>
    <t>8268F0BAF315C4CD7ACB47D8FB5E21AC</t>
  </si>
  <si>
    <t>C25863D379A281E86290AD70A8788730</t>
  </si>
  <si>
    <t>8268F0BAF315C4CDDA07853389C1A44E</t>
  </si>
  <si>
    <t>85E45AAFCD32B384039290F1E73575DA</t>
  </si>
  <si>
    <t>85E45AAFCD32B384378574E7D2A82B2F</t>
  </si>
  <si>
    <t>25CBF9D7FF8AECA06DDC124D7D6AF4ED</t>
  </si>
  <si>
    <t>E55F51AD55E2B726DFE82E7282695511</t>
  </si>
  <si>
    <t>B51E8531BB74A216C80940F4420D8357</t>
  </si>
  <si>
    <t>493AC2C61D13F88A896EDE610E14AC7B</t>
  </si>
  <si>
    <t>570C20547278D14FD85F75E1E1D8114C</t>
  </si>
  <si>
    <t>570C20547278D14FD3AB0086B9A8D956</t>
  </si>
  <si>
    <t>DB88C4D1DDC0C123E23A2D1C942307D2</t>
  </si>
  <si>
    <t>DB88C4D1DDC0C1239E200AE5AFF1D55D</t>
  </si>
  <si>
    <t>04DF3C43A202F7AA0AC6C2D0A19B11D6</t>
  </si>
  <si>
    <t>36448C5942C597D16E2C0495C11D33D1</t>
  </si>
  <si>
    <t>605AEF0B87EA0DA899A01A4E7E853812</t>
  </si>
  <si>
    <t>28FD41F35C31DD938DE6E37AACC81F4C</t>
  </si>
  <si>
    <t>18F26FA353D65A4ACBF76A61AB096398</t>
  </si>
  <si>
    <t>77372AAF8DEB9B90569B03A3385A7447</t>
  </si>
  <si>
    <t>32E68C577CD058DD5030CC60847776B2</t>
  </si>
  <si>
    <t>DFA79996D633BD9AA5F288E8BC15DFE6</t>
  </si>
  <si>
    <t>4E06952DE5A594701EAC0E645F6C2909</t>
  </si>
  <si>
    <t>BEFC5F6F2C56687AC95C47CCE769616E</t>
  </si>
  <si>
    <t>904F5AAD30E876D2EAE4BD6A9FF579AD</t>
  </si>
  <si>
    <t>1E34CD870E8A586EE8927AA129A32635</t>
  </si>
  <si>
    <t>2739F6D01F08F053AC1F10DA50B74355</t>
  </si>
  <si>
    <t>06CA5B2EF5CF53E89E0763DB07E4D746</t>
  </si>
  <si>
    <t>0912D22B5189D171474CAED170F2CD2A</t>
  </si>
  <si>
    <t>E5AA7F601C3ADADC8F6954C7B2746B3A</t>
  </si>
  <si>
    <t>C563D5248934591F7EAD83086D55B367</t>
  </si>
  <si>
    <t>FBB6E710EF7866A8F799FCF7C67B4D5C</t>
  </si>
  <si>
    <t>1A8ACE7F0738A3E998BA876BA902C9F9</t>
  </si>
  <si>
    <t>5A41810E2E99AD569F753090FA2B221B</t>
  </si>
  <si>
    <t>148FB7F924F7C69782CDB27B63351580</t>
  </si>
  <si>
    <t>98E5530B39B368E02F9C228C6D5E3F3C</t>
  </si>
  <si>
    <t>741B7D57A8799CBB7AD6CAF12A9C1ECB</t>
  </si>
  <si>
    <t>2A6C4BEC0635E95B143CC42AFC2DE5E0</t>
  </si>
  <si>
    <t>C4AAAE9F1D79BDEC300EDD2D3D6BF246</t>
  </si>
  <si>
    <t>4A7B15F4E2C863193FA560CC72766810</t>
  </si>
  <si>
    <t>0EA4F2548BFBB5DDA7BD8C515F9F67E8</t>
  </si>
  <si>
    <t>ACA79F1301CD2A7BE0327E4BE0CA4185</t>
  </si>
  <si>
    <t>00F4553610152CAA0DDCE5B3A0BFD651</t>
  </si>
  <si>
    <t>A01542064A34871437EAE18BB79332E8</t>
  </si>
  <si>
    <t>75B753E3EF7CEFFBFB10461DCCB53B13</t>
  </si>
  <si>
    <t>D9BA4BBB3120B6D90BCB0A2B11E9D98D</t>
  </si>
  <si>
    <t>A704D7F9CE35EF683D2A3AF9FFB981F2</t>
  </si>
  <si>
    <t>476153E49B1F792DF9E2889DBD30C695</t>
  </si>
  <si>
    <t>FB3E3F3A77ED9CA389669B12456F3940</t>
  </si>
  <si>
    <t>D12474C7B84BE2F788298FBAF289C8E8</t>
  </si>
  <si>
    <t>42AF9189A963CD7A5521260E3FAF48F2</t>
  </si>
  <si>
    <t>F2FE6ACE0F8C63F1CD361A3EAB53600F</t>
  </si>
  <si>
    <t>3C35C4ED6F8BD56A6874D496F83F1357</t>
  </si>
  <si>
    <t>B5BD5D45075F4327A6D10565308127B9</t>
  </si>
  <si>
    <t>E39ADBE4C9D11E9C2A3F20643FB06A1E</t>
  </si>
  <si>
    <t>BC8943B7EABAC92989D01A46185796EE</t>
  </si>
  <si>
    <t>7E27D3E37F8D83A1F709675B84F877D8</t>
  </si>
  <si>
    <t>8F6240C8A7A039D566538899B3B9C58B</t>
  </si>
  <si>
    <t>CDEB9F6951B087EEBADD8B7AD320327F</t>
  </si>
  <si>
    <t>20ECF8752C92AEDDB043257B189FE34B</t>
  </si>
  <si>
    <t>5E698B50A2A44A971AB2434AF61D1AF2</t>
  </si>
  <si>
    <t>827368BCE3AB77AB62109197B5560DB4</t>
  </si>
  <si>
    <t>35ECFDC7E614BACE7271A9674E321606</t>
  </si>
  <si>
    <t>0629ABD3D749455E679F74494AD48615</t>
  </si>
  <si>
    <t>193711F35E94D8C0F9A37635008FD548</t>
  </si>
  <si>
    <t>8346BB68A3DCA3EF96D894FB9D441AD3</t>
  </si>
  <si>
    <t>3EEDD1CE9452C1A931FA01A1694DD7D8</t>
  </si>
  <si>
    <t>CD3986B23663920A90B23D3A722BD325</t>
  </si>
  <si>
    <t>7D4796E76F4925181BA219713E6D96E7</t>
  </si>
  <si>
    <t>CAAA9ACC61E6AE8B2E041EF319A3B26E</t>
  </si>
  <si>
    <t>7711B3FA34290B9624C99C0D96B60A65</t>
  </si>
  <si>
    <t>E269709CF0A4A83F9164D3571B361E54</t>
  </si>
  <si>
    <t>C05C49B303D74F56A466A5BD98560380</t>
  </si>
  <si>
    <t>A9BA693BD501DD906073E5F7CECB40D3</t>
  </si>
  <si>
    <t>C8F265F155234FD1F94154902E912E40</t>
  </si>
  <si>
    <t>C218DC824BFADB54727860049790C49C</t>
  </si>
  <si>
    <t>B614640DFDE9B224CFAA59E6E92F4F84</t>
  </si>
  <si>
    <t>DFA21709EA9E14801BCDEB510955856E</t>
  </si>
  <si>
    <t>8E7C2C0ABE0494A14FDB9E385C54E1DC</t>
  </si>
  <si>
    <t>8A75A8C010C65A7965A706E0B6703921</t>
  </si>
  <si>
    <t>218C343BC5FE7E42D731A8F3AC2AE5A9</t>
  </si>
  <si>
    <t>8970B882EFDEF87EA8A78D1DC6CBCF23</t>
  </si>
  <si>
    <t>F22B338BBB5BDC7392D9E56700B88718</t>
  </si>
  <si>
    <t>979CB72ABA74A4E1A458EC6FD6D28AEA</t>
  </si>
  <si>
    <t>BD794944780702F42915E3F35822DFAC</t>
  </si>
  <si>
    <t>B67938222766792A2E04D8518BD974D3</t>
  </si>
  <si>
    <t>7496635492EDDBD2C585E0CE81091FCB</t>
  </si>
  <si>
    <t>9D26E51C4116226A355573CC2E7D3760</t>
  </si>
  <si>
    <t>9D26E51C4116226A118770B18030D722</t>
  </si>
  <si>
    <t>C6326577C28918A41AC68F64657683E0</t>
  </si>
  <si>
    <t>571FFA540F6AFA01B932B6C30D8A7F62</t>
  </si>
  <si>
    <t>0CB5641F5FD34151AE69D86A3721CEE1</t>
  </si>
  <si>
    <t>0CB5641F5FD341516DD005087ED35C42</t>
  </si>
  <si>
    <t>966C27C4679546EBE35648D188D970C5</t>
  </si>
  <si>
    <t>33AF3DB3FA18851041F1874FE3DDBB43</t>
  </si>
  <si>
    <t>33AF3DB3FA1885102499D3811E98428F</t>
  </si>
  <si>
    <t>97A0ECEB503761B46821E43E49554C46</t>
  </si>
  <si>
    <t>C84D9C062B803985E91256302308344F</t>
  </si>
  <si>
    <t>A137EF3F8474BF70BFCBD494896B91D3</t>
  </si>
  <si>
    <t>HERMENEGILDO</t>
  </si>
  <si>
    <t>RAMOS</t>
  </si>
  <si>
    <t>BOLIVAR</t>
  </si>
  <si>
    <t>DIRECTOR DE EDIFICACIÓN</t>
  </si>
  <si>
    <t>A137EF3F8474BF70AEB94705BF250284</t>
  </si>
  <si>
    <t>ALDO YAMDER</t>
  </si>
  <si>
    <t>CASSIO</t>
  </si>
  <si>
    <t>AACA710524HDG</t>
  </si>
  <si>
    <t>A14F4514249631DCBFD69640DD249E8C</t>
  </si>
  <si>
    <t>A14F4514249631DC2A69A9AFDFA91C4E</t>
  </si>
  <si>
    <t>DEQF800706VA7</t>
  </si>
  <si>
    <t>79523</t>
  </si>
  <si>
    <t>79524</t>
  </si>
  <si>
    <t>79522</t>
  </si>
  <si>
    <t>Nombre(s) de la(s) persona(s) beneficiaria(s) final(es),</t>
  </si>
  <si>
    <t>Primer apellido de la(s) persona(s) beneficiaria(s) final(es),</t>
  </si>
  <si>
    <t>Segundo apellido de la(s) persona(s) beneficiaria(s) final(es)</t>
  </si>
  <si>
    <t>7F9FB04A42BC0D42BA4A4151C837B1B5</t>
  </si>
  <si>
    <t>FD321C6B19D2FB703607408F7731BAB3</t>
  </si>
  <si>
    <t>DCF6241B189951A4871C2A8D2B36CCD8</t>
  </si>
  <si>
    <t>E419F7373BA685BB03B8EAF94CA103E9</t>
  </si>
  <si>
    <t>E419F7373BA685BB4FA71BDFA1922B19</t>
  </si>
  <si>
    <t>2A120CD50FBE0689B33CFFE86D387A0A</t>
  </si>
  <si>
    <t>09DC7AA2FBB34B6E368B836B6209F1D1</t>
  </si>
  <si>
    <t>FE150C88173D10FC3EDAEE074F83B0C0</t>
  </si>
  <si>
    <t>9DAFAE4AACE78ED5534499BCD1C67781</t>
  </si>
  <si>
    <t>1AA4D432700E4DECD81BBF9B934D0E78</t>
  </si>
  <si>
    <t>F66A34B0589B42DC8B799FF84EF6AF0B</t>
  </si>
  <si>
    <t>45DF9BFDC16E90443BB13ADD8A3B22C0</t>
  </si>
  <si>
    <t>45DF9BFDC16E904484652EA4359D5794</t>
  </si>
  <si>
    <t>37F60A0922D423EF13D1CC398A818D94</t>
  </si>
  <si>
    <t>269DB0F785BD25805DE3E6E4311197B5</t>
  </si>
  <si>
    <t>A TODA LA POBLACIÓN DE LA REGIÓN</t>
  </si>
  <si>
    <t>53581F6A76FC37A420BCB4B8BB1E9218</t>
  </si>
  <si>
    <t>53581F6A76FC37A4B44D01052E48A12F</t>
  </si>
  <si>
    <t>96AE4579DE5BA324198973DC30AA4ABF</t>
  </si>
  <si>
    <t>CDA54D9F320C53339CB9C8BC0632E581</t>
  </si>
  <si>
    <t>A052CF42A85F3BD49A06C561409DABFF</t>
  </si>
  <si>
    <t>5FD16499E4A7CBBB1E2D9907000FF010</t>
  </si>
  <si>
    <t>43FC463BF4C06C5A3E40E1FABDC10FBD</t>
  </si>
  <si>
    <t>CBB428C3C755850FF7221AD6B212142F</t>
  </si>
  <si>
    <t>5AE3B6DC9A4CE8F407A2D687FE524C8E</t>
  </si>
  <si>
    <t>DFDFD4EDDD6154955AAEAA97E5B93E49</t>
  </si>
  <si>
    <t>8268871A8143D88BD2D310B4A74CFEE4</t>
  </si>
  <si>
    <t>D10D047B9B6CA52F52869B20D3213751</t>
  </si>
  <si>
    <t>695A8C83CAC174E7AF863FE8E3BA4B67</t>
  </si>
  <si>
    <t>60DC7A7A18845E232B4CE5A51B541AC1</t>
  </si>
  <si>
    <t>FBFCC5BB13A16C86AD2002C50D897288</t>
  </si>
  <si>
    <t>FBFCC5BB13A16C8616D3EACEAEC73C6A</t>
  </si>
  <si>
    <t>DA1022DAB84BD47AF97C8DD56D039CF2</t>
  </si>
  <si>
    <t>947EE4872A3BB0F347F879A77D164A41</t>
  </si>
  <si>
    <t>947EE4872A3BB0F3B6AAC89FA0FA8D68</t>
  </si>
  <si>
    <t>516C6BB4ADAE57CB9CEC3E9C0DD70C83</t>
  </si>
  <si>
    <t>7E5F516012937533A6C849FC24CF77FF</t>
  </si>
  <si>
    <t>985611F2FC2501DC43A7CA56A7944EFA</t>
  </si>
  <si>
    <t>D388043C02CDAFCEF4801949F642D78F</t>
  </si>
  <si>
    <t>77538B9814B26E03D911BE17DE50B191</t>
  </si>
  <si>
    <t>3E1E5479659C6D0839B8FE82540871A3</t>
  </si>
  <si>
    <t>9B1F1AC38147DAA132F98011E38B20F8</t>
  </si>
  <si>
    <t>8A6A5B680620079BD3CCF987F54715EC</t>
  </si>
  <si>
    <t>50637D16FDFAE4E7E37D0668DF192E5A</t>
  </si>
  <si>
    <t>D190FFF38364A3239039716411794179</t>
  </si>
  <si>
    <t>D11FB1DF002B5881BB120F1CD9FF2719</t>
  </si>
  <si>
    <t>204E718B12EE478577AD9927CFC6354F</t>
  </si>
  <si>
    <t>3D3D7AF33154A30CA3724C3E2DA72AE8</t>
  </si>
  <si>
    <t>6F4339633E5C4DC71E954E51039686AB</t>
  </si>
  <si>
    <t>2F0A4990B1D2446E2508F5FACA232710</t>
  </si>
  <si>
    <t>E458377979E7FF376B0C91C316D14FAF</t>
  </si>
  <si>
    <t>EBB62A9C750C3168BEBC44F3368FAED9</t>
  </si>
  <si>
    <t>DA682A74CF15F61DE608F15E38D6DD6A</t>
  </si>
  <si>
    <t>2F4DC9522BDA149AA026F60DE6609BF4</t>
  </si>
  <si>
    <t>31E2AC64CE7D6928EC8702C9159931A4</t>
  </si>
  <si>
    <t>8CBC3E0E8122C0D401C9D1E3BF36C1FC</t>
  </si>
  <si>
    <t>6D63A5C8F8EBF5B44B57013A2D93B973</t>
  </si>
  <si>
    <t>CDF2219DCF0830606DC89343F71D98FE</t>
  </si>
  <si>
    <t>2C7E169CD6DD33DAE5C4702686D8168D</t>
  </si>
  <si>
    <t>24CDF25F684DB8E1DBA49B00FD65E3BF</t>
  </si>
  <si>
    <t>937BC53BC54BC259CB42D92732FC1ACC</t>
  </si>
  <si>
    <t>D601F46F280572371C113B0C2836F93B</t>
  </si>
  <si>
    <t>87F264723882CD6A159C82A5AA524E1E</t>
  </si>
  <si>
    <t>87F264723882CD6A8C0F9C90F76083F1</t>
  </si>
  <si>
    <t>FC5499C6D0B99D978047F528A05380F9</t>
  </si>
  <si>
    <t>C1A48E3A1BA1A453C3581273E883136C</t>
  </si>
  <si>
    <t>49C22F8CBDB74C8A2CD298BA89AAB189</t>
  </si>
  <si>
    <t>A90392DF745F1AD8DEE1FAA6C7C3B01C</t>
  </si>
  <si>
    <t>6B47E87F5CB4034371CB73A89D081515</t>
  </si>
  <si>
    <t>6B47E87F5CB403436CDCB9E324C7B3E0</t>
  </si>
  <si>
    <t>C48E64F84E15FFFDD68C9078B8CDF694</t>
  </si>
  <si>
    <t>C48E64F84E15FFFD353A914AF93B6848</t>
  </si>
  <si>
    <t>65BCBF6020B2124355AEC5A40248DB3D</t>
  </si>
  <si>
    <t>0513FA4C0810E61DB8362251E99BA977</t>
  </si>
  <si>
    <t>45B61A80D9E65D919F996FEFCAFA1C3C</t>
  </si>
  <si>
    <t>1B6336ED97372D4AB58AF01AE0579C63</t>
  </si>
  <si>
    <t>2FBC5F511C3B2D199775CAC8448CB7EA</t>
  </si>
  <si>
    <t>6A39D5BD2D341BFFD9FC05A91AA99CE4</t>
  </si>
  <si>
    <t>7D3373B451F1D8D456B3B2553D735CAD</t>
  </si>
  <si>
    <t>7D3373B451F1D8D4117379E7C223C08B</t>
  </si>
  <si>
    <t>57D19357E5B138B33597A627D2F53F85</t>
  </si>
  <si>
    <t>D7080077CD0EC35DEAF7572D344187D9</t>
  </si>
  <si>
    <t>70DAD26FF4248C46004D43EC796D7BAE</t>
  </si>
  <si>
    <t>6102EAFD2D0333DECC160724C8F088EF</t>
  </si>
  <si>
    <t>79F9BB422277B4829CF2C692A5918B79</t>
  </si>
  <si>
    <t>14D717A3622521B3BB7D52DB3073A9BD</t>
  </si>
  <si>
    <t>14D717A3622521B3EDAFE4ADEF85BF20</t>
  </si>
  <si>
    <t>6C90BD491EA3F6E0E35E0BFB90652917</t>
  </si>
  <si>
    <t>82E9BEB748D516135D2FFF4AF022A6E0</t>
  </si>
  <si>
    <t>82E9BEB748D51613F7C72332E208C690</t>
  </si>
  <si>
    <t>6800D5525BCA146F39500DB42615F0F6</t>
  </si>
  <si>
    <t>6A7A2B65132329533CB991AB0F1AFF66</t>
  </si>
  <si>
    <t>FF7B04BA05209A99B261ED72391E91EE</t>
  </si>
  <si>
    <t>4C6C9FAA9CCF80A8C3A0404423AF8808</t>
  </si>
  <si>
    <t>43C9270603B77C172A532732061027A3</t>
  </si>
  <si>
    <t>3147B49408509D88A0C2F19378D1EAE9</t>
  </si>
  <si>
    <t>15667347D1D3D58FE361C558FCDD73B0</t>
  </si>
  <si>
    <t>E5DE1C88109683EF21BA8CC511A9AB8F</t>
  </si>
  <si>
    <t>245D68505E63EE2CE276B08D4EA289F6</t>
  </si>
  <si>
    <t>3552011081817597CFA0E83CD7CB4DF1</t>
  </si>
  <si>
    <t>94BC3A0A5F2B5427334F3665A1BE4796</t>
  </si>
  <si>
    <t>07A26DA95507F4822E0E62DC9EE4B1EC</t>
  </si>
  <si>
    <t>9CB3D29C5B60DFCCBC1FD274333BB958</t>
  </si>
  <si>
    <t>77D7073A49F38E963771DB64EAB6EAAD</t>
  </si>
  <si>
    <t>853EC10840EA8D06D2876AB1AC1CF959</t>
  </si>
  <si>
    <t>42895E3481EBD4264B9EC57C7887518A</t>
  </si>
  <si>
    <t>24F1C83C9B703C003C34152B275FC039</t>
  </si>
  <si>
    <t>9168B5293EB2639F1D1EE1D98045C6F3</t>
  </si>
  <si>
    <t>740E568E0FA4AC58B47D73C52CB8DDCE</t>
  </si>
  <si>
    <t>48D0613302363ADD0F17B8A019C41BD1</t>
  </si>
  <si>
    <t>984287D43AA382090542DFE3EC884DFA</t>
  </si>
  <si>
    <t>86DF344911CE1CF52954229797B86D30</t>
  </si>
  <si>
    <t>6568BE9AD977A0E96A7FBC80E2C69EDA</t>
  </si>
  <si>
    <t>AF7C5FF946CE898E04F94B4F44C8F8D9</t>
  </si>
  <si>
    <t>722EDD9E78E4670DB42DABD5B0831598</t>
  </si>
  <si>
    <t>1766162BFB5BD405DF8619F9F9768C63</t>
  </si>
  <si>
    <t>43ED4405D958776BEAC0AACEAB86DC9F</t>
  </si>
  <si>
    <t>AD2825DEE21417EEB07EFD0A956221A6</t>
  </si>
  <si>
    <t>11520D6CD434E4444C09E51CFC665596</t>
  </si>
  <si>
    <t>3C32D6F82F63345CFA2FEE260CA0FE42</t>
  </si>
  <si>
    <t>78268F356107D29F42C229B1FF94FA38</t>
  </si>
  <si>
    <t>926CD55DCE11BFECF3E88F6717BD93F6</t>
  </si>
  <si>
    <t>770F2B9C648079AD6C20C2509C39BC97</t>
  </si>
  <si>
    <t>BCB5FC2B2AB88477B557FE88134DE285</t>
  </si>
  <si>
    <t>874B570FDE7D0D961101165E4F0BAFE6</t>
  </si>
  <si>
    <t>A06D267482CFEF872EAB40199A7FE47C</t>
  </si>
  <si>
    <t>7DF9CEF48D46B6E7FA877B6747D4F25C</t>
  </si>
  <si>
    <t>74B2BC53CC0051121697F88F3181FADB</t>
  </si>
  <si>
    <t>EAAF9688AAEADDE8244583D910BE5ABC</t>
  </si>
  <si>
    <t>B39AE7879D75C2C576E0A48969D8802D</t>
  </si>
  <si>
    <t>5B558F0697FF6162F5E9C79A6A488C4F</t>
  </si>
  <si>
    <t>6AC6BC9D36B35E5672CEEB994494252C</t>
  </si>
  <si>
    <t>A05F30FAE9DDB5C06EDA34CCCCCFF76D</t>
  </si>
  <si>
    <t>BD4AAEDABB108BBEA7C3C7159BBCA94A</t>
  </si>
  <si>
    <t>B5DF47F6EBE56FA01E7BEA3998BF4148</t>
  </si>
  <si>
    <t>8F16F6EE7FB82BB535C5F1DC6634CA9C</t>
  </si>
  <si>
    <t>A15945E11FD300A2A3DBC97360F937AA</t>
  </si>
  <si>
    <t>7AFED2363D8CE5385D1CF8D157794C96</t>
  </si>
  <si>
    <t>00824D969AE154F8A28382264F43133A</t>
  </si>
  <si>
    <t>145D66BBFE21FD0EBE98A575DAB9C092</t>
  </si>
  <si>
    <t>9672FA11B09BFA400507C1A1AAE1E546</t>
  </si>
  <si>
    <t>A23519860B70F84B341D164B716BB44C</t>
  </si>
  <si>
    <t>EE63CA396532220706602FFA13ACFD91</t>
  </si>
  <si>
    <t>49C721AC213E032936D4C1503AEB6544</t>
  </si>
  <si>
    <t>BF51974BD37A5C99B5C57AD7C5C832FB</t>
  </si>
  <si>
    <t>CBE8E762D6081EDBC6162FEA2AF2FD2F</t>
  </si>
  <si>
    <t>F8A6C153056D284F74346442B025C66F</t>
  </si>
  <si>
    <t>194A7AEF0EDB4A3F1392965CA81093CF</t>
  </si>
  <si>
    <t>91B9D3300A7BFF540F5695E674B6FAA1</t>
  </si>
  <si>
    <t>2E014B9ECABC68BF421B3102DD4CDB62</t>
  </si>
  <si>
    <t>B16C8C4FCA01C413D0C829FE1C416F60</t>
  </si>
  <si>
    <t>14678270EE80024D0B8CF6717254F709</t>
  </si>
  <si>
    <t>14678270EE80024DFB6379F4FF48FB59</t>
  </si>
  <si>
    <t>F0DF29C537BC931235A45D631BFFAB97</t>
  </si>
  <si>
    <t>A8784B05E6520023D4AEE843251BA54B</t>
  </si>
  <si>
    <t>A8784B05E65200235BD6479B8BFCC089</t>
  </si>
  <si>
    <t>8973F4CF7160281FCA4B5654FC53E0B7</t>
  </si>
  <si>
    <t>D0235ACDA3B9D816EAE719C29D00B4EF</t>
  </si>
  <si>
    <t>5547E467C0CC99238C5A06B72E3A186F</t>
  </si>
  <si>
    <t>A109DB1952CFE7DF2D5EF2650B37158C</t>
  </si>
  <si>
    <t>71F23348867EA152B8F8B15756619EF5</t>
  </si>
  <si>
    <t>1B81B23EC2016DBC3E6F7A057317535D</t>
  </si>
  <si>
    <t>1B102B836445ABF264E3C72706C419D2</t>
  </si>
  <si>
    <t>0FFD5D7098F0DECD40EE968AB0C7123B</t>
  </si>
  <si>
    <t>AF70848737C09F652A6642B5EA3384BD</t>
  </si>
  <si>
    <t>68F82D80292AB4CAFA8C02BA58CCD81B</t>
  </si>
  <si>
    <t>CA21346B863C3A6F176A5544A62108E0</t>
  </si>
  <si>
    <t>484DC494544ED5E0857952B46603CB8C</t>
  </si>
  <si>
    <t>F94D43F0EA3A9556945DD64A83D20398</t>
  </si>
  <si>
    <t>7F9118B4204DBEB887B91D952204A6C2</t>
  </si>
  <si>
    <t>DFF770EEC15E575B0CA84B96A8C8BF9B</t>
  </si>
  <si>
    <t>72311CA7221CC5A4DD80AECBA3AEB5B2</t>
  </si>
  <si>
    <t>AA3CDA3A25F5D507C43B47598CDC507B</t>
  </si>
  <si>
    <t>1E7FBC28472C605EAE85F4609310B5B1</t>
  </si>
  <si>
    <t>9B6BA77E84B81E73CC22086DBB39CCEE</t>
  </si>
  <si>
    <t>645EBD089EB6908B7DB82F28C78842D7</t>
  </si>
  <si>
    <t>94155EE391DC7D23BF8901D2E3EC2020</t>
  </si>
  <si>
    <t>94155EE391DC7D237C2802912F474097</t>
  </si>
  <si>
    <t>067E2ACB5188BF078353EE37D3B28A97</t>
  </si>
  <si>
    <t>454C3330BFD2FD9AC02174FCF2F66F1C</t>
  </si>
  <si>
    <t>6924E8352299DE09F2310236BE5B0F03</t>
  </si>
  <si>
    <t>561E6CDC8FA760E9EFB8011749442175</t>
  </si>
  <si>
    <t>A604EDE25095847D030D1CE142762DC0</t>
  </si>
  <si>
    <t>EA96F13CD756526E24B77D3EA67F7C95</t>
  </si>
  <si>
    <t>EA96F13CD756526E69908E61B3D1FB53</t>
  </si>
  <si>
    <t>680C8BCE08C452214E3AA267216C6E7C</t>
  </si>
  <si>
    <t>680C8BCE08C45221894B4EB24FE87449</t>
  </si>
  <si>
    <t>53152052B9B3003F45E321D4889368C0</t>
  </si>
  <si>
    <t>8D81B7004741C7EF9E6721C3D9F0DEAF</t>
  </si>
  <si>
    <t>A8823A6B2B8EAAF7CB6262F121543A5C</t>
  </si>
  <si>
    <t>66D3623A8AA07067FE72F97873ED29E3</t>
  </si>
  <si>
    <t>F9E4116384213FFEC56DEF3DE8596906</t>
  </si>
  <si>
    <t>732F476D8B8236CE6B30A8E4BD4301DB</t>
  </si>
  <si>
    <t>5D57FB386FEA15512AA07059859CD5AA</t>
  </si>
  <si>
    <t>5D57FB386FEA15516B0919B56889DC06</t>
  </si>
  <si>
    <t>B634C76C382AE6F59CDDD508517E47B5</t>
  </si>
  <si>
    <t>DD6B1D0EB4F88CF99327D9569F3CC945</t>
  </si>
  <si>
    <t>DD6B1D0EB4F88CF9FC1AB054808D875C</t>
  </si>
  <si>
    <t>EED40FAFE3F2707E669C03F2EF131D50</t>
  </si>
  <si>
    <t>8B60788F7C0FA6AC6F6C4D8AC08DD4FD</t>
  </si>
  <si>
    <t>32CBE72BDA8644B0C1BDA836ED9D579B</t>
  </si>
  <si>
    <t>32CBE72BDA8644B06D032A41B1EB52E1</t>
  </si>
  <si>
    <t>6820BD46B9E1F8DA6748B77810B9E6DB</t>
  </si>
  <si>
    <t>8449C4DE93F7250EBDBBE7423FAB9C1D</t>
  </si>
  <si>
    <t>97D60F9B8CE76C7B9B8BC25328F1613A</t>
  </si>
  <si>
    <t>C25AB230C5600DD04A755CE75F536475</t>
  </si>
  <si>
    <t>8962409D22C60A7956B17511E89BA4F1</t>
  </si>
  <si>
    <t>304CE9E1CCA715FEF0148AC11DA89913</t>
  </si>
  <si>
    <t>9AA25F3550CD237EC289A50DC0ECA739</t>
  </si>
  <si>
    <t>15605C8196F0A7AC8DC4D5D29A213592</t>
  </si>
  <si>
    <t>8637917BD64DD465DA653E991CBFB9EC</t>
  </si>
  <si>
    <t>AAFDA595C42EAD8828FC1CB274A6A62B</t>
  </si>
  <si>
    <t>A6C218CFFE6C12BEC320658938A70693</t>
  </si>
  <si>
    <t>D2079BFDA29DFD168F24B926E212728A</t>
  </si>
  <si>
    <t>1F6534919FEC8325B89F64811694ACC5</t>
  </si>
  <si>
    <t>AE4119941E4831696AD132D30D0286A1</t>
  </si>
  <si>
    <t>399ED6641F0EAD44DC7308F00B520A97</t>
  </si>
  <si>
    <t>BA284503147510CE50BF3ECD65C1A466</t>
  </si>
  <si>
    <t>75831DA1E9387640B414DAE3CF5F73CA</t>
  </si>
  <si>
    <t>5630A3E654D215C8F7C81C142D465A47</t>
  </si>
  <si>
    <t>EA6E9ACA25222D27066932899F4D69C2</t>
  </si>
  <si>
    <t>1C2C7DF387F8F9C4F0655B7B60238298</t>
  </si>
  <si>
    <t>3B41FC43AB90A9B73DE95302D41BC902</t>
  </si>
  <si>
    <t>4F00A30531BB3D4701C480A309EF2047</t>
  </si>
  <si>
    <t>70D34E13494C69E199396446F76C207E</t>
  </si>
  <si>
    <t>93507360895B29FC609D576B1976D446</t>
  </si>
  <si>
    <t>257299D7D9831ABB4185F4D3FF594D8A</t>
  </si>
  <si>
    <t>920DCB7E1505EAFE6D6901798A2C755D</t>
  </si>
  <si>
    <t>6B1438EBEF0C4EC7C9583AF4CC73A109</t>
  </si>
  <si>
    <t>02048B02E0E99EE6C7504B7727B523B5</t>
  </si>
  <si>
    <t>2B3CFFC8ECB9BCF1CE8C2431F36784B4</t>
  </si>
  <si>
    <t>1722E21F6DB7C84AE64B4D555122D800</t>
  </si>
  <si>
    <t>99062B4B7477F30D6C6C27CA359B915B</t>
  </si>
  <si>
    <t>B12F22CF8D0429ACE8E38E017AA05E6B</t>
  </si>
  <si>
    <t>3E0073925F5650E00C244718082A72A8</t>
  </si>
  <si>
    <t>646A609526966C91C691CEB9836D47DB</t>
  </si>
  <si>
    <t>4D697BCDF6FAE0270E61B2C32957C340</t>
  </si>
  <si>
    <t>A8F3BDEA038259BA512A65C416D583D0</t>
  </si>
  <si>
    <t>6208309965F480DF4403F8B95F3992CC</t>
  </si>
  <si>
    <t>830A76DB5592AD5003D28370715B4BC2</t>
  </si>
  <si>
    <t>6CCDB7BE8D176A5133AD8ADF77365D40</t>
  </si>
  <si>
    <t>362609F7081341C6F6AB645087708DD7</t>
  </si>
  <si>
    <t>1DF0521B50C16D1D706A2D1EE0A83C25</t>
  </si>
  <si>
    <t>CAD026B6B18F2275E958F80DA7829F2C</t>
  </si>
  <si>
    <t>1F9D850A2AB4EBDDAA5647F089BABC18</t>
  </si>
  <si>
    <t>1ABE7C60DEED0E4EBCD2F123D4BB4871</t>
  </si>
  <si>
    <t>1E03F1ACC0FBE803D049EBC5880507C9</t>
  </si>
  <si>
    <t>2C2B7C2CFC8FEC8F2446F24CFFF8DBFD</t>
  </si>
  <si>
    <t>F85FAB93869AB540A63BA0E70E827332</t>
  </si>
  <si>
    <t>FDE390F2277232A34AB24EBCA8C559CC</t>
  </si>
  <si>
    <t>EAAA183C9116425F7A0D2D8B58D32945</t>
  </si>
  <si>
    <t>45F9184FA6D024B766EB01350A45311E</t>
  </si>
  <si>
    <t>BD2B1EFDFCD881EA94BB7A62E9B4E5DF</t>
  </si>
  <si>
    <t>7105A7E91A1C37BA46D5689FC7D1042F</t>
  </si>
  <si>
    <t>4A3BB96D3F2B28B52B7B58B814B096F2</t>
  </si>
  <si>
    <t>9A052685D7E6EC00289BB854BB5AB631</t>
  </si>
  <si>
    <t>4AC9D67F4C87E953896E4A69F76B51DA</t>
  </si>
  <si>
    <t>BA6EDE2D96698CCC9AD88878A7BA7E08</t>
  </si>
  <si>
    <t>88B2D0EF8F80D1D445854C5E237A68FB</t>
  </si>
  <si>
    <t>ACA0066DCC861A42950B98BD982B14A3</t>
  </si>
  <si>
    <t>F7A8665232151DD87A95E8AB5A79B7AD</t>
  </si>
  <si>
    <t>F7D473C07C97092BA78FED90E4D8D8E6</t>
  </si>
  <si>
    <t>63D23299147CA7738189B0281FE1006F</t>
  </si>
  <si>
    <t>7C1A98273349F1F573DF491D9AA335BD</t>
  </si>
  <si>
    <t>9821D210D2E321B4475A0DA2822BA37F</t>
  </si>
  <si>
    <t>BC99926E255682E16120848021C7D8B2</t>
  </si>
  <si>
    <t>16EE4E90C6880D52AA2872CB10A580CE</t>
  </si>
  <si>
    <t>8C5FDE8BAC2CD17C6D4DFACD33814B7B</t>
  </si>
  <si>
    <t>30FA83008ED81FB5DC8A88DB1251A88C</t>
  </si>
  <si>
    <t>FDE5ACA955BE28D7FF056DC56C9D6700</t>
  </si>
  <si>
    <t>F9BD2F38B914CF3B92ACD49EA9C3F2CD</t>
  </si>
  <si>
    <t>5AD0E1E6982DB190BC93A9DA7B7E0FE9</t>
  </si>
  <si>
    <t>4FAA22B0241A3A4D0184E70C33D61114</t>
  </si>
  <si>
    <t>AD6B88F7742D9AD4083C93858A0B2707</t>
  </si>
  <si>
    <t>E077E7E472FC045ED64AADEF3AB14AD3</t>
  </si>
  <si>
    <t>B409496D24F1610C814286AD21282212</t>
  </si>
  <si>
    <t>0CF7BE8892E811646C30EB84A8787E64</t>
  </si>
  <si>
    <t>474F4AC0E4F00FFD547254E29072AD8D</t>
  </si>
  <si>
    <t>474F4AC0E4F00FFD980984111E32EC71</t>
  </si>
  <si>
    <t>4EBF2A069E095C93A138CAA417FBE902</t>
  </si>
  <si>
    <t>3544402965A699DC025128FFDCCDFBF0</t>
  </si>
  <si>
    <t>E8E6A31C449325B68C25624E2E542694</t>
  </si>
  <si>
    <t>D30936A6A7EDAF89766184C2CDBF7F02</t>
  </si>
  <si>
    <t>46C9BB22036BF35152BE7D469788A9C0</t>
  </si>
  <si>
    <t>46C9BB22036BF351DE527264C2212575</t>
  </si>
  <si>
    <t>3EF2391E42A2B21EE6C5FD7CE38E3014</t>
  </si>
  <si>
    <t>3EF2391E42A2B21E252CDD053B581742</t>
  </si>
  <si>
    <t>095C39A22D107062904970164D02178A</t>
  </si>
  <si>
    <t>B9B19BC0240587BC5BF33E948331EEAB</t>
  </si>
  <si>
    <t>B56DAC6D49F9D1DFE5E13412F3A09BCE</t>
  </si>
  <si>
    <t>5B2A4629FB7747D667719911104C072C</t>
  </si>
  <si>
    <t>C25F2B577B2DD09D66D1B8F97C338F91</t>
  </si>
  <si>
    <t>A07B59A4339331EF10BD58802E460614</t>
  </si>
  <si>
    <t>FC7BCB1578B16A8EDA51117307BBE42D</t>
  </si>
  <si>
    <t>FC7BCB1578B16A8E3E52A56CA97863DB</t>
  </si>
  <si>
    <t>17D8D2B0E54A0C94F837D1593EF81697</t>
  </si>
  <si>
    <t>B51D176BFCAA0177DFBC1FD54BEE7E9D</t>
  </si>
  <si>
    <t>B51D176BFCAA0177877FF394DCFE17E4</t>
  </si>
  <si>
    <t>4670F96F09DACC9F79BEB30B8CB1C261</t>
  </si>
  <si>
    <t>4670F96F09DACC9F4A76B91EA7C2A75D</t>
  </si>
  <si>
    <t>41DD27A099AA0DBF62DAF3EC14AF9BF5</t>
  </si>
  <si>
    <t>C3DC67BCCBF4B059DBC927E53D1A6563</t>
  </si>
  <si>
    <t>0B60DF908D80931ED6E3C355D8BA8ACE</t>
  </si>
  <si>
    <t>F442C3C82103FD207CD75070AC1A8320</t>
  </si>
  <si>
    <t>E88733E9D65A5E1D06E1B385B46B25B3</t>
  </si>
  <si>
    <t>53899A5BF16D67B2C9C5C7A9DA842F28</t>
  </si>
  <si>
    <t>5D69E7B6965B84023C48103C4D175170</t>
  </si>
  <si>
    <t>0474E2E1FED7C75FC1AA019705C39365</t>
  </si>
  <si>
    <t>7337F23AE82622AEB3F85B0909321D75</t>
  </si>
  <si>
    <t>5D92E97A54B9662EB968AE6714B9F2FD</t>
  </si>
  <si>
    <t>933B27AE2EE1C78CAFC5FA54D3D743CC</t>
  </si>
  <si>
    <t>F4975EABFF50B6FB1FCEDA8E8C4EF02D</t>
  </si>
  <si>
    <t>DAD5D4A87E6928DCE775D7E6A1520752</t>
  </si>
  <si>
    <t>3B10FA47C8919B6088832D266F2D0381</t>
  </si>
  <si>
    <t>88C1697D32EAA15118D8CC790EE796F3</t>
  </si>
  <si>
    <t>556B776CD3D49F99F5B80FE05C4E1FD5</t>
  </si>
  <si>
    <t>828DE49FEA1B1BDDBEE6F6E093B3408E</t>
  </si>
  <si>
    <t>C3EFB84A5ECE8C7D16265D08C3412DBE</t>
  </si>
  <si>
    <t>DE86B64F42039B27EF85AF52B5F4A7C7</t>
  </si>
  <si>
    <t>E200BDAFB0AE3D3AC3446CA8BD1846F9</t>
  </si>
  <si>
    <t>7DEF55C4BC8BDF2170F457B56F81B7F6</t>
  </si>
  <si>
    <t>9B1D19F9F02FFEC0AF4114049F93BB14</t>
  </si>
  <si>
    <t>AEA7BAF3009A5376ABE5BB702D5E1E82</t>
  </si>
  <si>
    <t>64BD5240BD33E4340BA67A058948CFC8</t>
  </si>
  <si>
    <t>B7AA05B1AB27E06ABED8BB97F86C2AB0</t>
  </si>
  <si>
    <t>E6208D5567261AE45B7B7AC054663485</t>
  </si>
  <si>
    <t>59534678D8D2273291B7C4184BA37EF2</t>
  </si>
  <si>
    <t>3C1D7C3396A7B8E9EC6634794BA1829E</t>
  </si>
  <si>
    <t>EF51ECDABB258963EFDA8711643A41B9</t>
  </si>
  <si>
    <t>C44823E5FC4F3D358A2460ED16736157</t>
  </si>
  <si>
    <t>F19D1AA95B000C601BC17B07B72E5E9C</t>
  </si>
  <si>
    <t>24765450526D55107A3B9A784450D679</t>
  </si>
  <si>
    <t>9BFABB42F65DDC70C67246160173DB60</t>
  </si>
  <si>
    <t>8ABDE1A6F7B8EAB36FF257E17608ED73</t>
  </si>
  <si>
    <t>959944F59D6EFB084415999720B7DDE2</t>
  </si>
  <si>
    <t>3583509F1EBC51B5C86699D055B9FFDF</t>
  </si>
  <si>
    <t>7AE31ED5704C532CFCD042CE45D0814C</t>
  </si>
  <si>
    <t>EAB073C47A4D8ECF8728240AE10018C8</t>
  </si>
  <si>
    <t>7490699ABDE1D7FCDF4BF55CF4B978CF</t>
  </si>
  <si>
    <t>7F6A8DABCC5CDED348EE8B340555967A</t>
  </si>
  <si>
    <t>F00DB69098418026EA3D325FE54673CC</t>
  </si>
  <si>
    <t>812CD053B54B19D1F0644F652140386C</t>
  </si>
  <si>
    <t>C26FEF8146ECD823A62D657DB10BF202</t>
  </si>
  <si>
    <t>15B64D3A52ADAE0254BCAE8CF9C3E32D</t>
  </si>
  <si>
    <t>581451C04EFA4CC83B4DC8E5782B326F</t>
  </si>
  <si>
    <t>F5F44C91BDF3E4E3BCE0E37BAD9721CC</t>
  </si>
  <si>
    <t>89A93ABF8C1DD3BE25CD7A63B33E765C</t>
  </si>
  <si>
    <t>1770699EF583429D55DCF4990CF94AA2</t>
  </si>
  <si>
    <t>907A242821325A48751B639F04B606AF</t>
  </si>
  <si>
    <t>56B15972EFACAB87DF425182BF806D5D</t>
  </si>
  <si>
    <t>A0E556085D719453B5D9469C007B3AE1</t>
  </si>
  <si>
    <t>A3431B611A000C50C089BC5CB59EBD0C</t>
  </si>
  <si>
    <t>27112D251CE81330A25EA5A4F33CBFC3</t>
  </si>
  <si>
    <t>81E11A022EBA7450EFD89B8B01C2902B</t>
  </si>
  <si>
    <t>DCBC933EC63F4BF3F371792E4C3100B3</t>
  </si>
  <si>
    <t>7A6E756B5801AAD83BAE3C68564A4521</t>
  </si>
  <si>
    <t>06E341106264BA79F17751AA53E86CED</t>
  </si>
  <si>
    <t>6CDAFC897D9395B3C8BDEAF8C3B4AE13</t>
  </si>
  <si>
    <t>75B915E5109E13642D8C61BBD777152B</t>
  </si>
  <si>
    <t>6AF7A1005707EFFDFFDA8B93FE98546F</t>
  </si>
  <si>
    <t>1E25B316BE4C51E2BDEFEB15DA14F685</t>
  </si>
  <si>
    <t>9778A4420862685BFA55A9F1C311F813</t>
  </si>
  <si>
    <t>9C132BFCA442CB2603511CCEC70E57B7</t>
  </si>
  <si>
    <t>60F4F6D4C26084DEC9732FC7151339F9</t>
  </si>
  <si>
    <t>2CDB079E2A42A10FCD331DDD4350FC01</t>
  </si>
  <si>
    <t>208D6EDDBC0DBD936BFCF39D39D03902</t>
  </si>
  <si>
    <t>67A5B5210D0BDBD464FAC9292B44F264</t>
  </si>
  <si>
    <t>731902D978E859B34F7E7B0642D18CAE</t>
  </si>
  <si>
    <t>E61DE4E98AC6FD3904C92FF069FDFB07</t>
  </si>
  <si>
    <t>0FD9C5708D5C0E9B3A0D049C58B829CD</t>
  </si>
  <si>
    <t>EBBABF7E2A64BA54069B6F133BAFBDE6</t>
  </si>
  <si>
    <t>4E2360618E24B2A9D1EDDF52B4BBA18C</t>
  </si>
  <si>
    <t>671F63A036A17022A394C9263600DF81</t>
  </si>
  <si>
    <t>435A3B24A4F5A3999E93F3C1AC920992</t>
  </si>
  <si>
    <t>E068C1B1737350C085FE17A404BCE52C</t>
  </si>
  <si>
    <t>F32F0E0C1B63EF490B4CEB3394F9F1BE</t>
  </si>
  <si>
    <t>9B2C4417DCD5079420B5E1A20A5A94B9</t>
  </si>
  <si>
    <t>9B2C4417DCD50794F0001C048337539C</t>
  </si>
  <si>
    <t>6A52CC38ACDAABAD7CFC9CA01C9A83CB</t>
  </si>
  <si>
    <t>2D6D87BF563AC3882F91A35788BBCAF5</t>
  </si>
  <si>
    <t>2D6D87BF563AC388AAF2F045FF38DA8C</t>
  </si>
  <si>
    <t>BC879A7350A06B31EDC4198F0A4FC5C5</t>
  </si>
  <si>
    <t>BC879A7350A06B31713C8029FF85B2C0</t>
  </si>
  <si>
    <t>8AE2463B388B6E7D444E9D336CDE175B</t>
  </si>
  <si>
    <t>FCD38DB92AA2EB68E9351F3A9EBF15D6</t>
  </si>
  <si>
    <t>400C519405A73DBD0F5A2CAAA6C77DF4</t>
  </si>
  <si>
    <t>7551AE9686D6914AFA56EB3F86B9F711</t>
  </si>
  <si>
    <t>9D5B92E7D3813E85EBE4C44E108EE91C</t>
  </si>
  <si>
    <t>29519E82BA2E1B048EC0F21F905CCFA8</t>
  </si>
  <si>
    <t>29519E82BA2E1B0482EBBDE751518A43</t>
  </si>
  <si>
    <t>85E45AAFCD32B384C84B86C81C75BBB2</t>
  </si>
  <si>
    <t>E55F51AD55E2B726B35BFC370DA95F68</t>
  </si>
  <si>
    <t>493AC2C61D13F88A8E92231FF045121E</t>
  </si>
  <si>
    <t>570C20547278D14F2823823271F45044</t>
  </si>
  <si>
    <t>DB88C4D1DDC0C1232A800BB9C640F10D</t>
  </si>
  <si>
    <t>9DDC4773B162BFECC8C06D88881F1A51</t>
  </si>
  <si>
    <t>9DDC4773B162BFECC1FDBB80000188C4</t>
  </si>
  <si>
    <t>9DDC4773B162BFEC4A77497ED28D1FCB</t>
  </si>
  <si>
    <t>8B1560C4CEE0454F789AEA563548757D</t>
  </si>
  <si>
    <t>27EBB64FB472ED5F50DB3AE7AEF7C34E</t>
  </si>
  <si>
    <t>605AEF0B87EA0DA85ABB307889D19702</t>
  </si>
  <si>
    <t>28FD41F35C31DD93EBB7BD469EB2E65C</t>
  </si>
  <si>
    <t>18F26FA353D65A4A4F13CC131AF961EA</t>
  </si>
  <si>
    <t>77372AAF8DEB9B901990BBA3174B654F</t>
  </si>
  <si>
    <t>32E68C577CD058DDBF7EEF177997079B</t>
  </si>
  <si>
    <t>DFA79996D633BD9ADC578D0AEB107200</t>
  </si>
  <si>
    <t>4E06952DE5A594700AC899C85555E275</t>
  </si>
  <si>
    <t>BEFC5F6F2C56687AB454038126C88EBF</t>
  </si>
  <si>
    <t>904F5AAD30E876D2A6A6B1A88FC2C50E</t>
  </si>
  <si>
    <t>1E34CD870E8A586EE64626EAA09295F5</t>
  </si>
  <si>
    <t>2739F6D01F08F053371749B2AE5E17F7</t>
  </si>
  <si>
    <t>06CA5B2EF5CF53E83E85F60EB3306506</t>
  </si>
  <si>
    <t>9C31308DBF5C472B95080465829F4919</t>
  </si>
  <si>
    <t>E5AA7F601C3ADADC9F7973CDD3502814</t>
  </si>
  <si>
    <t>C563D5248934591F43344B8F667C971D</t>
  </si>
  <si>
    <t>FBB6E710EF7866A82F1CF4FF61778267</t>
  </si>
  <si>
    <t>1A8ACE7F0738A3E90069A0106C885042</t>
  </si>
  <si>
    <t>5A41810E2E99AD56A02793BE1AC9F05F</t>
  </si>
  <si>
    <t>148FB7F924F7C6979A1B052CA35D6F03</t>
  </si>
  <si>
    <t>98E5530B39B368E057E26E62545F9A87</t>
  </si>
  <si>
    <t>741B7D57A8799CBB2223C9B5D71B38B7</t>
  </si>
  <si>
    <t>2A6C4BEC0635E95B4128A2B22B0ABC61</t>
  </si>
  <si>
    <t>C4AAAE9F1D79BDEC3D9B23CA509BD5C4</t>
  </si>
  <si>
    <t>4A7B15F4E2C86319850FBE7793DE2D68</t>
  </si>
  <si>
    <t>0EA4F2548BFBB5DD16F674BF688901D6</t>
  </si>
  <si>
    <t>ACA79F1301CD2A7B0819DC281AE1C561</t>
  </si>
  <si>
    <t>00F4553610152CAA99FCB53308047706</t>
  </si>
  <si>
    <t>54B5CE30C08C5B65BEC4526FB0D5501C</t>
  </si>
  <si>
    <t>75B753E3EF7CEFFB2765F710A04C0E32</t>
  </si>
  <si>
    <t>D9BA4BBB3120B6D9FBFE4FD2304657E9</t>
  </si>
  <si>
    <t>13B298996D831A2DD4046C7F6FB54641</t>
  </si>
  <si>
    <t>A704D7F9CE35EF6869CD69064863E552</t>
  </si>
  <si>
    <t>FB3E3F3A77ED9CA3BFE9E1AC6E12B8C7</t>
  </si>
  <si>
    <t>D12474C7B84BE2F7F8FFE0C18D689358</t>
  </si>
  <si>
    <t>42AF9189A963CD7A00F9213AE76C9823</t>
  </si>
  <si>
    <t>F2FE6ACE0F8C63F1B17155D4944E4368</t>
  </si>
  <si>
    <t>3C35C4ED6F8BD56AE979721E41B0A114</t>
  </si>
  <si>
    <t>B5BD5D45075F4327A282BBE6C3FB2B5A</t>
  </si>
  <si>
    <t>E39ADBE4C9D11E9CF95846CC3EA1D6C0</t>
  </si>
  <si>
    <t>BC8943B7EABAC9290EC8D1AC5D27BC9C</t>
  </si>
  <si>
    <t>7AE46385E702455F24CAEBC72836DA9A</t>
  </si>
  <si>
    <t>8F6240C8A7A039D5D159A3E3FC0B6898</t>
  </si>
  <si>
    <t>CDEB9F6951B087EE9382BF8B11BE4203</t>
  </si>
  <si>
    <t>20ECF8752C92AEDDE3B9800608957C9D</t>
  </si>
  <si>
    <t>DE266238614B03B0276585354D0725F6</t>
  </si>
  <si>
    <t>827368BCE3AB77ABF0F5F3D77FDDE604</t>
  </si>
  <si>
    <t>35ECFDC7E614BACEECCBD15FCCEBBEC7</t>
  </si>
  <si>
    <t>0629ABD3D749455EA69938252E4C9D2E</t>
  </si>
  <si>
    <t>32416B8741B5BE185CB725846D9D90DC</t>
  </si>
  <si>
    <t>8346BB68A3DCA3EFEC0E2252DD8206AD</t>
  </si>
  <si>
    <t>3EEDD1CE9452C1A9F2E90B75F4791F75</t>
  </si>
  <si>
    <t>CD3986B23663920A7B505245A419ED43</t>
  </si>
  <si>
    <t>7D4796E76F49251896CD4D64B75ED07C</t>
  </si>
  <si>
    <t>CAAA9ACC61E6AE8BF52682C3C6370033</t>
  </si>
  <si>
    <t>7711B3FA34290B96D4CB8578B5287F85</t>
  </si>
  <si>
    <t>E269709CF0A4A83F202BE1439A91528F</t>
  </si>
  <si>
    <t>C05C49B303D74F56790C63674E6B1301</t>
  </si>
  <si>
    <t>A9BA693BD501DD9099F0C8475C0DB7CA</t>
  </si>
  <si>
    <t>C8F265F155234FD13CAC7816CFCCFD21</t>
  </si>
  <si>
    <t>40CBE012E4152296938A5CE004639A94</t>
  </si>
  <si>
    <t>B614640DFDE9B224379CBE726521AFAC</t>
  </si>
  <si>
    <t>DFA21709EA9E1480487C9CC2926F3C84</t>
  </si>
  <si>
    <t>8AA95042DB0223B03E133A2F21073676</t>
  </si>
  <si>
    <t>8A75A8C010C65A79EB280D4B466B2148</t>
  </si>
  <si>
    <t>218C343BC5FE7E42EF07F910761155DB</t>
  </si>
  <si>
    <t>8970B882EFDEF87EFAABC16E7A63B299</t>
  </si>
  <si>
    <t>F22B338BBB5BDC737FD9B3C70674DAC2</t>
  </si>
  <si>
    <t>32D0F960BB1419EF23184257EDED58DB</t>
  </si>
  <si>
    <t>BD794944780702F47C53107B4B2F112F</t>
  </si>
  <si>
    <t>B67938222766792A83E5BBFD95241DBC</t>
  </si>
  <si>
    <t>7496635492EDDBD2F7FB57A3821D308A</t>
  </si>
  <si>
    <t>7496635492EDDBD288A0B513DB370CE0</t>
  </si>
  <si>
    <t>9D26E51C4116226ACAC06F96ADD1423D</t>
  </si>
  <si>
    <t>C6326577C28918A44B29EA2902D53FAE</t>
  </si>
  <si>
    <t>571FFA540F6AFA01C57836DC6256B1D5</t>
  </si>
  <si>
    <t>571FFA540F6AFA018524BB680CDD9462</t>
  </si>
  <si>
    <t>0CB5641F5FD341516B53E69B431B3CE4</t>
  </si>
  <si>
    <t>966C27C4679546EB2160A71ADC754B43</t>
  </si>
  <si>
    <t>966C27C4679546EBE063B99AA7E9741A</t>
  </si>
  <si>
    <t>33AF3DB3FA1885109409451425345284</t>
  </si>
  <si>
    <t>97A0ECEB503761B4FA9334F1F2E5A068</t>
  </si>
  <si>
    <t>C84D9C062B803985FD9F7CE3DFF027ED</t>
  </si>
  <si>
    <t>D8A052012EA2F3E5A896754000A23374</t>
  </si>
  <si>
    <t>D8A052012EA2F3E5131A30754DA37087</t>
  </si>
  <si>
    <t>A137EF3F8474BF703E06F86630D16ABB</t>
  </si>
  <si>
    <t>A14F4514249631DCA28191A7741AFCBD</t>
  </si>
  <si>
    <t>BCB0111D8FCE7661205AE619675C261A</t>
  </si>
  <si>
    <t>79549</t>
  </si>
  <si>
    <t>Partida Presupuestal</t>
  </si>
  <si>
    <t>7F9FB04A42BC0D4280F1D8FFCBD8982E</t>
  </si>
  <si>
    <t>1-99999-12354002-61402-12401-2-2110004010005-2201-577010109-5050001-2K999-015</t>
  </si>
  <si>
    <t>FD321C6B19D2FB70CFFD41909FD1EE0E</t>
  </si>
  <si>
    <t>Banco Nacional de Obras y Servicios Públicos S:N:C: en su carácter de Institución Fiduciaria en el Fideicomiso 1936, denominado Fondo Nacional de Infraestructura )(FONADIN), Autorizados mediante acuerdfo CT/3a ORD/31-agosto-2021/XI, así como por el acuerdo 04/11a ORD/28-septiembre-2021 de la junta de desarrollo Urbano considerados en el convenio de colaboración entre el gobierno del estado de durango (SECOPE) y el FONADIN, de fecha 08 de Octubre de 2021</t>
  </si>
  <si>
    <t>FD321C6B19D2FB704F85818F20164FAB</t>
  </si>
  <si>
    <t>07C5F7217A66C193133E4005A4D49391</t>
  </si>
  <si>
    <t>Fuente de Financiamiento de Ingresos Propios, de acuerdo al oficio de Suficiencia presupuestal N° SFA-SSE/234/2024 de fecha 12 de Marzo del 2024, emitido por la Secretaría de Finanzas y de Administración</t>
  </si>
  <si>
    <t>DCF6241B189951A4C282763C3459A67F</t>
  </si>
  <si>
    <t>DCF6241B189951A4EF048741ED74D30F</t>
  </si>
  <si>
    <t>Con Cargo a Recursos Propios, Mediante Oficio de Suficiencia Presupuestal N° SFA-SSE/233/2024 de fecha 12 de Marzo de 2024, emitido por la Secretaría de Finanzas y Administración</t>
  </si>
  <si>
    <t>DCF6241B189951A4E627C52508FA038F</t>
  </si>
  <si>
    <t>Credito Financiamiento 2023 de acuerdo al oficio SFA/SSE/137BIS/2024 de fecha 13 de Febrerode 2024 emitido por la Secretaría de Finanzas y de Administración</t>
  </si>
  <si>
    <t>E419F7373BA685BB0977F6EC5FD654A6</t>
  </si>
  <si>
    <t>E419F7373BA685BBE84209B99FBBDAF2</t>
  </si>
  <si>
    <t>2A120CD50FBE068913A1F655E5D66188</t>
  </si>
  <si>
    <t>09DC7AA2FBB34B6E08DE1C74C723979D</t>
  </si>
  <si>
    <t>FE150C88173D10FCD3D4274650F47BBF</t>
  </si>
  <si>
    <t>9DAFAE4AACE78ED5AD9607D5E43883A1</t>
  </si>
  <si>
    <t>1AA4D432700E4DEC3BEB4672AFA674A6</t>
  </si>
  <si>
    <t>F66A34B0589B42DC8047B7449DDB1889</t>
  </si>
  <si>
    <t>45DF9BFDC16E9044A14EF5598E2E6149</t>
  </si>
  <si>
    <t>37F60A0922D423EFEBAA9F0F8EC93F36</t>
  </si>
  <si>
    <t>37F60A0922D423EF844AB0735154919F</t>
  </si>
  <si>
    <t>777A2EC402F1FB388A74DE7B8F7344E7</t>
  </si>
  <si>
    <t>307-A-4886</t>
  </si>
  <si>
    <t>FA64A71F9D68ABEC943945D1FACAA25C</t>
  </si>
  <si>
    <t>26101 COMBUSTIBLES</t>
  </si>
  <si>
    <t>1FDE84F22EE4A8FED016BA3549C51531</t>
  </si>
  <si>
    <t>CDA54D9F320C5333F9569C6E0CFBD7D2</t>
  </si>
  <si>
    <t>A052CF42A85F3BD4DA5FB91B2BF43FB9</t>
  </si>
  <si>
    <t>SFA-SSE/291/2024</t>
  </si>
  <si>
    <t>5FD16499E4A7CBBBEAA16BC5B3146C39</t>
  </si>
  <si>
    <t>SFA-SSE/295/2024</t>
  </si>
  <si>
    <t>A79A7C8BA9B763E97F90FFC6BC050DBD</t>
  </si>
  <si>
    <t>SFA-SSE/290/2024</t>
  </si>
  <si>
    <t>CBB428C3C755850FE159823BB48CBCAF</t>
  </si>
  <si>
    <t>SFA-SSE/289/2024</t>
  </si>
  <si>
    <t>5AE3B6DC9A4CE8F452E8D2F2FC7FBC28</t>
  </si>
  <si>
    <t>CRÉDITO FINANCIAMIENTO 2024 FOLIO NO. 2024-04567 DE FECHA 11 DE SEPTIEMBRE DE 2024</t>
  </si>
  <si>
    <t>DFDFD4EDDD615495A8FC8836BB47A506</t>
  </si>
  <si>
    <t>FONDO FISE 2024 OFICIO SBS/DBS/234/2024 DE FECHA 27 DE AGOSTO DE 2024</t>
  </si>
  <si>
    <t>0E33C0A095CB0F5A15A4017481629E3C</t>
  </si>
  <si>
    <t>CONVENIO DE CONCURRENCIA DE RECURSOS NO. SEBISED-SECOPE-HAYTO. NUEVO IDEAL/1-FISE-2024 DE FECHA 05 DE JULIO DE 2024</t>
  </si>
  <si>
    <t>8268871A8143D88B5BCB57D54C662732</t>
  </si>
  <si>
    <t>OFICIO SFA-SSE/545/2023</t>
  </si>
  <si>
    <t>D10D047B9B6CA52FE61D1ABF87729303</t>
  </si>
  <si>
    <t>ADECUACIÓN PRESUPUESTAL FOLIO 2023-3673</t>
  </si>
  <si>
    <t>60DC7A7A18845E231085C5E8BD2B2995</t>
  </si>
  <si>
    <t>FONADIN ACUERDO CT/1aORD/31-MARZO-2023/XII-A</t>
  </si>
  <si>
    <t>60DC7A7A18845E233464AA466D08BF7C</t>
  </si>
  <si>
    <t>INGRESOS PROPIOS 2024, FOLIO NO. 2024-04052</t>
  </si>
  <si>
    <t>FBFCC5BB13A16C861E49822A3DB08CB8</t>
  </si>
  <si>
    <t>CRÉDITO FINANCIAMIENTO 2023, FOLIO NO. 2024-04067</t>
  </si>
  <si>
    <t>DA1022DAB84BD47A9A6AB09BBE19CD0C</t>
  </si>
  <si>
    <t>CRÉDITO FINANCIAMIENTO 2023, FOLIO NO. 2024-04068</t>
  </si>
  <si>
    <t>947EE4872A3BB0F3FAE5976F99161CA2</t>
  </si>
  <si>
    <t>CRÉDITO FINANCIAMIENTO 2023, FOLIO NO. 2024-03574</t>
  </si>
  <si>
    <t>947EE4872A3BB0F37C3FF99CE1305019</t>
  </si>
  <si>
    <t>CRÉDITO FINANCIAMIENTO 2023, OFICIO SFA-SSE/288/2024</t>
  </si>
  <si>
    <t>516C6BB4ADAE57CB72888CC96D534522</t>
  </si>
  <si>
    <t>INGRESOS PROPIOS 2024, FOLIO NO. 2024-01178</t>
  </si>
  <si>
    <t>7E5F516012937533A15FC1292AC44210</t>
  </si>
  <si>
    <t>INGRESOS PROPIOS 2024, FOLIO NO. 2024-01150</t>
  </si>
  <si>
    <t>985611F2FC2501DCA91819AD0837690E</t>
  </si>
  <si>
    <t>ADECUACIÓN PRESUPUESTAL FOLIO 2024-02106</t>
  </si>
  <si>
    <t>D388043C02CDAFCE2BB3A6959A1F2F7E</t>
  </si>
  <si>
    <t>INGRESOS PROPIOS 2024, FOLIO NO. 2024-01163</t>
  </si>
  <si>
    <t>0D44F3157FF75510A36375C39DE0C4D3</t>
  </si>
  <si>
    <t>INGRESOS PROPIOS 2024, FOLIO NO. 2024-01159</t>
  </si>
  <si>
    <t>3E1E5479659C6D086F10A85F50EA042E</t>
  </si>
  <si>
    <t>ADECUACIÓN PRESUPUESTAL FOLIO 2024-01174</t>
  </si>
  <si>
    <t>C343A38B2C7511D7E78F53950BA32CED</t>
  </si>
  <si>
    <t>OFICIO DE AUTORIZACIÓN SFA-SSE/181/2024</t>
  </si>
  <si>
    <t>8A6A5B680620079BD7F171F185845627</t>
  </si>
  <si>
    <t>ADECUACIÓN PRESUPUESTAL FOLIO 2024-01179</t>
  </si>
  <si>
    <t>50637D16FDFAE4E7177BBC26EE099323</t>
  </si>
  <si>
    <t>ADECUACIÓN PRESUPUESTAL FOLIO 2024-01153</t>
  </si>
  <si>
    <t>D190FFF38364A323D9BBD6AAAC511D6C</t>
  </si>
  <si>
    <t>ADECUACIÓN PRESUPUESTAL FOLIO 2024-01164</t>
  </si>
  <si>
    <t>D11FB1DF002B588111442D7BAB980D74</t>
  </si>
  <si>
    <t>ADECUACIÓN PRESUPUESTAL FOLIO 2024-01156</t>
  </si>
  <si>
    <t>204E718B12EE4785CDB74450DE5ACE08</t>
  </si>
  <si>
    <t>ADECUACIÓN PRESUPUESTAL FOLIO 2024-01157</t>
  </si>
  <si>
    <t>3D3D7AF33154A30CAB46B0010A1C8769</t>
  </si>
  <si>
    <t>ADECUACIÓN PRESUPUESTAL FOLIO 2024-01161</t>
  </si>
  <si>
    <t>85C31258BAC592CA1A6D9167B9C031A3</t>
  </si>
  <si>
    <t>ADECUACIÓN PRESUPUESTAL FOLIO 2024-01172</t>
  </si>
  <si>
    <t>2F0A4990B1D2446EAE1E81034AC9A422</t>
  </si>
  <si>
    <t>ADECUACIÓN PRESUPUESTAL FOLIO 2024-01151</t>
  </si>
  <si>
    <t>E458377979E7FF377C30EF2382898AB6</t>
  </si>
  <si>
    <t>ADECUACIÓN PRESUPUESTAL FOLIO 2024-01171</t>
  </si>
  <si>
    <t>EBB62A9C750C31684C25B30A58CF8690</t>
  </si>
  <si>
    <t>ADECUACIÓN PRESUPUESTAL FOLIO 2024-01158</t>
  </si>
  <si>
    <t>DA682A74CF15F61D10096BC9235A0347</t>
  </si>
  <si>
    <t>ADECUACIÓN PRESUPUESTAL FOLIO 2024-01162</t>
  </si>
  <si>
    <t>2F4DC9522BDA149AF0231B7FA9155C49</t>
  </si>
  <si>
    <t>ADECUACIÓN PRESUPUESTAL FOLIO 2024-01166</t>
  </si>
  <si>
    <t>31E2AC64CE7D6928B6C2064BAD535380</t>
  </si>
  <si>
    <t>CRÉDITO FINANCIAMIENTO 2023 FOLIO NO. 2024-05575 DE FECHA 23 DE OCTUBRE DE 2024</t>
  </si>
  <si>
    <t>8CBC3E0E8122C0D43D0FD28B1B46E44D</t>
  </si>
  <si>
    <t>CRÉDITO FINANCIAMIENTO 2023 FOLIO NO. 2024-05573 DE FECHA 23 DE OCTUBRE DE 2024</t>
  </si>
  <si>
    <t>6D63A5C8F8EBF5B4B130EBBAA3FC4067</t>
  </si>
  <si>
    <t>FISE Y FAISMUN 2024, OFICIO SEBISED-SECOPE-HAYTO, DURANGO/10-FISE-2024 DE FECHA 15 DE OCTUBRE DEL 2024</t>
  </si>
  <si>
    <t>CDF2219DCF083060EFB509E301FC9EC7</t>
  </si>
  <si>
    <t>FISE Y FAISMUN 2024, OFICIO SEBISED-SECOPE-HAYTO, DURANGO/6-FISE-2024 DE FECHA 30 DE SEPTIEMBRE DEL 2024</t>
  </si>
  <si>
    <t>2C7E169CD6DD33DA8C18F32A7E5BA63F</t>
  </si>
  <si>
    <t>CRÉDITO FINANCIAMIENTO 2023 OFICIO SFA/680/2024 DE FECHA 23 DE SEPTIEMBRE DEL 2024</t>
  </si>
  <si>
    <t>24CDF25F684DB8E1297B87C47B657FE7</t>
  </si>
  <si>
    <t>OFICIO CLID 119-2024 DE FECHA 11 DE SEPTIEMBRE DEL 2024</t>
  </si>
  <si>
    <t>937BC53BC54BC259F4503997BB8AA253</t>
  </si>
  <si>
    <t>ADECUACIÓN PRESUPUESTAL FOLIO 2024-01170</t>
  </si>
  <si>
    <t>D601F46F280572374B71F7F863529223</t>
  </si>
  <si>
    <t>OFICIO DE AUTORIZACIÓN SFA-15-AF.15-A.2.2.SSE/184/2024</t>
  </si>
  <si>
    <t>87F264723882CD6A2F364CEEE0F98C75</t>
  </si>
  <si>
    <t>OFICIO DE AUTORIZACIÓN SFA-SSE/244/2024</t>
  </si>
  <si>
    <t>87F264723882CD6AFF720F08E980C901</t>
  </si>
  <si>
    <t>OFICIO DE AUTORIZACIÓN SFA-SSE/178/2024</t>
  </si>
  <si>
    <t>FC5499C6D0B99D97650AFF401CC3C006</t>
  </si>
  <si>
    <t>OFICIO DE AUTORIZACIÓN SFA-SSE/186/2024</t>
  </si>
  <si>
    <t>C1A48E3A1BA1A453D1EC869186A02849</t>
  </si>
  <si>
    <t>OFICIO DE AUTORIZACIÓN SFA-SSE/182/2024</t>
  </si>
  <si>
    <t>49C22F8CBDB74C8A2BD09301D60E5EEE</t>
  </si>
  <si>
    <t>OFICIO DE AUTORIZACIÓN SFA-SSE/179/2024</t>
  </si>
  <si>
    <t>A90392DF745F1AD8DDA984D81A4318A5</t>
  </si>
  <si>
    <t>OFICIO DE AUTORIZACIÓN SFA-SSE/071/2024</t>
  </si>
  <si>
    <t>6B47E87F5CB403431045C8A793E70CDB</t>
  </si>
  <si>
    <t>OFICIO DE AUTORIZACIÓN SFA-15-AF.15-A.2.2SSE/323/2024</t>
  </si>
  <si>
    <t>96A296C2086716217639178907E5857C</t>
  </si>
  <si>
    <t>OFICIO DE AUTORIZACIÓN SFA-SSE/070/2024</t>
  </si>
  <si>
    <t>C48E64F84E15FFFD86FF379411346B46</t>
  </si>
  <si>
    <t>OFICIO DE AUTORIZACIÓN SFA-SSE/068/2024</t>
  </si>
  <si>
    <t>7115423A3E70FA892195AE422301C1C0</t>
  </si>
  <si>
    <t>OFICIO DE AUTORIZACIÓN SFA-SSE/183/2024</t>
  </si>
  <si>
    <t>65BCBF6020B2124389564464A771AB25</t>
  </si>
  <si>
    <t>OFICIO DE AUTORIZACIÓN SFA-SSE/185/2024</t>
  </si>
  <si>
    <t>0513FA4C0810E61D7229411FC551E93B</t>
  </si>
  <si>
    <t>OFICIO DE AUTORIZACIÓN SFA-SSE/069/2024</t>
  </si>
  <si>
    <t>45B61A80D9E65D9191367AE25B1CDCB8</t>
  </si>
  <si>
    <t>OFICIO DE AUTORIZACIÓN SFA-SSE/184/2024</t>
  </si>
  <si>
    <t>1B6336ED97372D4A95C0E47E2D9C7F99</t>
  </si>
  <si>
    <t>OFICIO DE AUTORIZACIÓN SFA-SSE/180/2024</t>
  </si>
  <si>
    <t>2FBC5F511C3B2D19DADB1CC63BD5AF05</t>
  </si>
  <si>
    <t>OFICIO DE AUTORIZACIÓN SFA-SSE/067/2024</t>
  </si>
  <si>
    <t>2ED1E5664AD32A07AF0DAD983CFA5B98</t>
  </si>
  <si>
    <t>OFICIO DE AUTORIZACIÓN SFA-SSE/1097/2023</t>
  </si>
  <si>
    <t>7D3373B451F1D8D438A795F8003FE61B</t>
  </si>
  <si>
    <t>AUTORIZACIÓN RECURSO FOLIO 2023/03863</t>
  </si>
  <si>
    <t>6102EAFD2D0333DE13CC33865403CE46</t>
  </si>
  <si>
    <t>AUTORIZACIÓN RECURSO OFICIO SFA-SSE/620/2023</t>
  </si>
  <si>
    <t>57D19357E5B138B328937C950B260F8D</t>
  </si>
  <si>
    <t>AUTORIZACIÓN RECURSO FOLIO 2018-06286</t>
  </si>
  <si>
    <t>D7080077CD0EC35DAD595CD1F30A6F0D</t>
  </si>
  <si>
    <t>OFICIO DE AUTORIZACIÓN SFA-SSE/823/2023</t>
  </si>
  <si>
    <t>70DAD26FF4248C467D70CC0E27932D2F</t>
  </si>
  <si>
    <t>1-99999-12352004-61204</t>
  </si>
  <si>
    <t>6102EAFD2D0333DE5CDD811E6DC025F5</t>
  </si>
  <si>
    <t>AUTORIZACIÓN RECURSO OFICIO SFA-SSE/613/2023</t>
  </si>
  <si>
    <t>79F9BB422277B482F36B7C94B04580B6</t>
  </si>
  <si>
    <t>AUTORIZACIÓN RECURSO OFICIO SFA/081/2022</t>
  </si>
  <si>
    <t>14D717A3622521B3E7D0E1657F764D3F</t>
  </si>
  <si>
    <t>AUTORIZACIÓN RECURSO FOLIO 2021-01509</t>
  </si>
  <si>
    <t>14D717A3622521B34787377FD384FE13</t>
  </si>
  <si>
    <t>AUTORIZACIÓN RECURSO FOLIO 2020-02739</t>
  </si>
  <si>
    <t>6C90BD491EA3F6E0180908819232639B</t>
  </si>
  <si>
    <t>AUTORIZACIÓN RECURSO FOLIO 2019-01695</t>
  </si>
  <si>
    <t>82E9BEB748D516139E7DB0B6E1DE3E69</t>
  </si>
  <si>
    <t>AUTORIZACIÓN RECURSO FOLIO 2019-01644</t>
  </si>
  <si>
    <t>82E9BEB748D5161359339A824615721A</t>
  </si>
  <si>
    <t>AUTORIZACIÓN RECURSO FOLIO 2018-05190</t>
  </si>
  <si>
    <t>6800D5525BCA146FE7546F3C6923F680</t>
  </si>
  <si>
    <t>OFICIO DE AUTORIZACIÓN SFA-SSE/624/2023</t>
  </si>
  <si>
    <t>6A7A2B65132329537C432729E0EDC537</t>
  </si>
  <si>
    <t>OFICIO DE AUTORIZACIÓN SFA-SSE/625/2023</t>
  </si>
  <si>
    <t>FF7B04BA05209A99D48FC07E31CC9545</t>
  </si>
  <si>
    <t>OFICIO DE AUTORIZACIÓN SBS/DBS/038/2023</t>
  </si>
  <si>
    <t>4C6C9FAA9CCF80A8F90BF1F86457E882</t>
  </si>
  <si>
    <t>1-99999-12355001-61501</t>
  </si>
  <si>
    <t>DACB4FC8AD5074851620BB648E82AE2E</t>
  </si>
  <si>
    <t>1-99999-12355001-61301</t>
  </si>
  <si>
    <t>3147B49408509D888D49F445438707EF</t>
  </si>
  <si>
    <t>15667347D1D3D58F6A6D9367E780B32F</t>
  </si>
  <si>
    <t>E5DE1C88109683EFFE54CD2B11B5BA8C</t>
  </si>
  <si>
    <t>245D68505E63EE2C75440738C6F18B5C</t>
  </si>
  <si>
    <t>CRÉDITO FINANCIAMIENTO FAFEF OFICIO SFA/047/2021 DE FECHA 27 DE ENERO DEL 2021</t>
  </si>
  <si>
    <t>3552011081817597DDDFF9068ACFC9B1</t>
  </si>
  <si>
    <t>94BC3A0A5F2B54274CF37CFF5A77FDCB</t>
  </si>
  <si>
    <t>CRÉDITO FINANCIAMIENTO FAFEF OFICIO SFA/077/2021 DE FECHA 18 DE FEBRERO DEL 2021</t>
  </si>
  <si>
    <t>1398C11F83A77A79F1EBFD29F31260CA</t>
  </si>
  <si>
    <t>9CB3D29C5B60DFCC636BD8938D465444</t>
  </si>
  <si>
    <t>77D7073A49F38E96156067B4690E9DA9</t>
  </si>
  <si>
    <t>853EC10840EA8D06F34EE8D427E7F142</t>
  </si>
  <si>
    <t>42895E3481EBD426A044ECA590B829B0</t>
  </si>
  <si>
    <t>24F1C83C9B703C00960D93F25230DE68</t>
  </si>
  <si>
    <t>9168B5293EB2639F0E804E6C37A7AA71</t>
  </si>
  <si>
    <t>740E568E0FA4AC58724B1F48B58F0A3B</t>
  </si>
  <si>
    <t>12355002</t>
  </si>
  <si>
    <t>48D0613302363ADD4B8D1C8A5F8C9C3F</t>
  </si>
  <si>
    <t>984287D43AA382090CB5B402F46063ED</t>
  </si>
  <si>
    <t>86DF344911CE1CF58F45F9B1BDE966FA</t>
  </si>
  <si>
    <t>6568BE9AD977A0E9D14EFC2DA9370DF6</t>
  </si>
  <si>
    <t>2C80D1E84D338DCCC3EEB8233D695DA3</t>
  </si>
  <si>
    <t>AF7C5FF946CE898E0D3235AC2D0ED352</t>
  </si>
  <si>
    <t>1766162BFB5BD40524ED4FDCF8343627</t>
  </si>
  <si>
    <t>43ED4405D958776B5B7DD4EFA71F5518</t>
  </si>
  <si>
    <t>AD2825DEE21417EEE64509DCDE301A9A</t>
  </si>
  <si>
    <t>11520D6CD434E444B10000738A010129</t>
  </si>
  <si>
    <t>3C32D6F82F63345C9299CF40CCEE4EAF</t>
  </si>
  <si>
    <t>78268F356107D29FF3D3521B604657FB</t>
  </si>
  <si>
    <t>926CD55DCE11BFEC2BE26ACF2ACE26C3</t>
  </si>
  <si>
    <t>770F2B9C648079AD0245FAE988B25C9D</t>
  </si>
  <si>
    <t>BCB5FC2B2AB88477169998DFE91AE918</t>
  </si>
  <si>
    <t>874B570FDE7D0D96B7F058576276B343</t>
  </si>
  <si>
    <t>A06D267482CFEF87A0E0006DD18462B8</t>
  </si>
  <si>
    <t>6D1FB68B0C5F919F0504D264B5736F86</t>
  </si>
  <si>
    <t>7DF9CEF48D46B6E7DFA4A918F1B6B1EF</t>
  </si>
  <si>
    <t>EAAF9688AAEADDE8559C73089E33F45E</t>
  </si>
  <si>
    <t>B39AE7879D75C2C5FA6D0E637B0C14F7</t>
  </si>
  <si>
    <t>5B558F0697FF616244023C9B3D7F169D</t>
  </si>
  <si>
    <t>6AC6BC9D36B35E567C1139CE7DA48B03</t>
  </si>
  <si>
    <t>312C90E9A9755EB9BBE360F0E5BE5246</t>
  </si>
  <si>
    <t>BD4AAEDABB108BBEFC8462AF952D85B9</t>
  </si>
  <si>
    <t>B5DF47F6EBE56FA0096762A898074408</t>
  </si>
  <si>
    <t>8F16F6EE7FB82BB592B0461A44AFE5FD</t>
  </si>
  <si>
    <t>A15945E11FD300A2305CF4A41BB8843B</t>
  </si>
  <si>
    <t>7AFED2363D8CE538911E3138AAB9ED7A</t>
  </si>
  <si>
    <t>FONDO DE DESASTRES NATURALES MEDIANTE ACUERDO SE.X.12/2018</t>
  </si>
  <si>
    <t>00824D969AE154F89315BD4C5C16C99A</t>
  </si>
  <si>
    <t>FONDO DE DESASTRES NATURALES MEDIANTE ACUERDO SE.VIII.05/2017</t>
  </si>
  <si>
    <t>145D66BBFE21FD0EB8DD939F435522DA</t>
  </si>
  <si>
    <t>OFICIO DE AUTORIZACIÓN 2017-00527</t>
  </si>
  <si>
    <t>9672FA11B09BFA4047B3F64695BF893C</t>
  </si>
  <si>
    <t>A23519860B70F84BCFE6D4F2A9AE4A4C</t>
  </si>
  <si>
    <t>EE63CA39653222071E475E0453B96E4E</t>
  </si>
  <si>
    <t>49C721AC213E0329275F9F0946661190</t>
  </si>
  <si>
    <t>SEGÚN OFICIO DE ADECUACIÓN PRESUPUESTAL FOLIO DC/410/2018 DE FECHA 30 DE AGOSTO DE 2018</t>
  </si>
  <si>
    <t>D82B1E2993920601A49E2C29A3D7973F</t>
  </si>
  <si>
    <t>SEGÚN OFICIO DE ADECUACIÓN PRESUPUESTAL FOLIO 2018-3606 DE FECHA 17 DE JULIO DE 2018</t>
  </si>
  <si>
    <t>CBE8E762D6081EDB4899A8C52C317B62</t>
  </si>
  <si>
    <t>14E6A689CC2E8F2E7E6F8858A200C8B1</t>
  </si>
  <si>
    <t>194A7AEF0EDB4A3F4F7D4D91F9B7B136</t>
  </si>
  <si>
    <t>65C5A6CD28292753FBFFA2B5922FEA5F</t>
  </si>
  <si>
    <t>E2DB39F5F8C2CBB5335673E111BE9D69</t>
  </si>
  <si>
    <t>B897139EEEEAE5EB050D5C77112A10EE</t>
  </si>
  <si>
    <t>2193ECDB8763D294BBC25466F58A9E13</t>
  </si>
  <si>
    <t>FA08989A292AF9F8982A60D8A0C0ADEA</t>
  </si>
  <si>
    <t>91B9D3300A7BFF54E4A8B7EDE8FADE0B</t>
  </si>
  <si>
    <t>B16C8C4FCA01C41357F0F3BD0380F359</t>
  </si>
  <si>
    <t>B16C8C4FCA01C4130F08C6B9586E05FD</t>
  </si>
  <si>
    <t>14678270EE80024D5F960D1A619E9302</t>
  </si>
  <si>
    <t>F0DF29C537BC931267E220C168EA2317</t>
  </si>
  <si>
    <t>A8784B05E65200238C69632DCE29950D</t>
  </si>
  <si>
    <t>A8784B05E65200235EF6C69C3F186D32</t>
  </si>
  <si>
    <t>8973F4CF7160281F0DB09E88E00A971D</t>
  </si>
  <si>
    <t>D0235ACDA3B9D8165BC75C60F57B9E1B</t>
  </si>
  <si>
    <t>5547E467C0CC9923CE4707595B8946B4</t>
  </si>
  <si>
    <t>A109DB1952CFE7DFD8F5CA3B441FF79C</t>
  </si>
  <si>
    <t>71F23348867EA1524F1581A27DD791D6</t>
  </si>
  <si>
    <t>1B81B23EC2016DBC2B4A888D4CA319F3</t>
  </si>
  <si>
    <t>6BF8C26004C8B48A908E6F8FC5FC59AE</t>
  </si>
  <si>
    <t>0FFD5D7098F0DECDA4FE8D8C09CF0F6C</t>
  </si>
  <si>
    <t>AF70848737C09F6559A972BAA10629D5</t>
  </si>
  <si>
    <t>68F82D80292AB4CACCED4C6CD7FF5E1E</t>
  </si>
  <si>
    <t>CA21346B863C3A6F85F5F60813813E3D</t>
  </si>
  <si>
    <t>484DC494544ED5E09C96156DF7B13843</t>
  </si>
  <si>
    <t>F94D43F0EA3A9556D2412FEA08704609</t>
  </si>
  <si>
    <t>7F9118B4204DBEB8B9ACBE9021484371</t>
  </si>
  <si>
    <t>DFF770EEC15E575BD050382E5E3A57B3</t>
  </si>
  <si>
    <t>72311CA7221CC5A4C52C82E65CF03633</t>
  </si>
  <si>
    <t>AA3CDA3A25F5D507514135F81F43806E</t>
  </si>
  <si>
    <t>1E7FBC28472C605ED343D668A64E2253</t>
  </si>
  <si>
    <t>9B6BA77E84B81E73BF5995981F8C75E5</t>
  </si>
  <si>
    <t>645EBD089EB6908B80D368B5AC077455</t>
  </si>
  <si>
    <t>94155EE391DC7D23392223B378A18252</t>
  </si>
  <si>
    <t>94155EE391DC7D238B11581A19936F9E</t>
  </si>
  <si>
    <t>067E2ACB5188BF071432C4AAA15F2825</t>
  </si>
  <si>
    <t>454C3330BFD2FD9A982A336E62933873</t>
  </si>
  <si>
    <t>6924E8352299DE09D2ACB3D9072B40CC</t>
  </si>
  <si>
    <t>561E6CDC8FA760E938271F038E515A0F</t>
  </si>
  <si>
    <t>A604EDE25095847DB70A8DA3E62A0E73</t>
  </si>
  <si>
    <t>EA96F13CD756526E4BC4CB00AFDACA53</t>
  </si>
  <si>
    <t>EA96F13CD756526E47F13050ABC00F27</t>
  </si>
  <si>
    <t>680C8BCE08C45221964B482CB5D59CCB</t>
  </si>
  <si>
    <t>680C8BCE08C45221C8117E519E049EF9</t>
  </si>
  <si>
    <t>53152052B9B3003FB00BE86238187E7F</t>
  </si>
  <si>
    <t>D7D93220DBF40F2D10D1B0AFD7BE2D6C</t>
  </si>
  <si>
    <t>8D81B7004741C7EFA61C037F740705F7</t>
  </si>
  <si>
    <t>66D3623A8AA070675B23B06692DF0577</t>
  </si>
  <si>
    <t>F9E4116384213FFE3E9C2013E5E868C4</t>
  </si>
  <si>
    <t>732F476D8B8236CE407ADC54BE95D8D3</t>
  </si>
  <si>
    <t>5D57FB386FEA155193A4A6ABF9B8ABC5</t>
  </si>
  <si>
    <t>5D57FB386FEA15518EF73FC642C3CC9E</t>
  </si>
  <si>
    <t>B634C76C382AE6F591BC6EA4058E0777</t>
  </si>
  <si>
    <t>DD6B1D0EB4F88CF93C72DAAF9FDFDADB</t>
  </si>
  <si>
    <t>DD6B1D0EB4F88CF903F186F35E47EAA8</t>
  </si>
  <si>
    <t>EED40FAFE3F2707E9FA29E35306BA0A5</t>
  </si>
  <si>
    <t>8B60788F7C0FA6ACB60A04E89B67279E</t>
  </si>
  <si>
    <t>8B60788F7C0FA6AC7C17043A64E4A67D</t>
  </si>
  <si>
    <t>32CBE72BDA8644B0831417295B2E1543</t>
  </si>
  <si>
    <t>6820BD46B9E1F8DA4564FCF391C73A7E</t>
  </si>
  <si>
    <t>8449C4DE93F7250E402849D64FC4075F</t>
  </si>
  <si>
    <t>97D60F9B8CE76C7BD167817DB1C95437</t>
  </si>
  <si>
    <t>BE3AE758A431839A5C4ECE8BDF04EBBE</t>
  </si>
  <si>
    <t>8962409D22C60A79CC6D9541F0A5ABF0</t>
  </si>
  <si>
    <t>304CE9E1CCA715FE774E47B7614975A3</t>
  </si>
  <si>
    <t>9AA25F3550CD237EB5636386A778EB81</t>
  </si>
  <si>
    <t>15605C8196F0A7ACAD03A78DC1B7747B</t>
  </si>
  <si>
    <t>8637917BD64DD465D77139F2F37E68C6</t>
  </si>
  <si>
    <t>AAFDA595C42EAD88ADB837C7CCD4C0C8</t>
  </si>
  <si>
    <t>A6C218CFFE6C12BE7415407F777CD530</t>
  </si>
  <si>
    <t>D2079BFDA29DFD16CCBAF35DA6DA31D5</t>
  </si>
  <si>
    <t>1F6534919FEC8325CE1D6146A38081CF</t>
  </si>
  <si>
    <t>AE4119941E4831696FBA338D2A782D60</t>
  </si>
  <si>
    <t>399ED6641F0EAD44BBAC5C297F584C4C</t>
  </si>
  <si>
    <t>BA284503147510CE39AD813AC4DD8EDC</t>
  </si>
  <si>
    <t>75831DA1E938764030BCFF0FFB244681</t>
  </si>
  <si>
    <t>5630A3E654D215C87F58C170B2B752B2</t>
  </si>
  <si>
    <t>C43297060B175C8EA1DEDBF6B686DE23</t>
  </si>
  <si>
    <t>7C6868B29ACAA323B8ADE015238F5BB1</t>
  </si>
  <si>
    <t>3B41FC43AB90A9B773348AA93C58F732</t>
  </si>
  <si>
    <t>4F00A30531BB3D474B8E9C0BBC5ADF96</t>
  </si>
  <si>
    <t>70D34E13494C69E1E7C4DB06CFF05253</t>
  </si>
  <si>
    <t>93507360895B29FCD0EBC046EB528DA8</t>
  </si>
  <si>
    <t>257299D7D9831ABBA8686881B785C91A</t>
  </si>
  <si>
    <t>920DCB7E1505EAFE3D1FC212DDA846F7</t>
  </si>
  <si>
    <t>6B1438EBEF0C4EC78F597FE36DC77EA5</t>
  </si>
  <si>
    <t>02048B02E0E99EE6BE878EFEF048F9C6</t>
  </si>
  <si>
    <t>2B3CFFC8ECB9BCF1D8DD1146749FFD1B</t>
  </si>
  <si>
    <t>1722E21F6DB7C84A28305EA500C9BF79</t>
  </si>
  <si>
    <t>99062B4B7477F30DDC7E87C62CE5657A</t>
  </si>
  <si>
    <t>B12F22CF8D0429ACEF5835BA24232761</t>
  </si>
  <si>
    <t>3E0073925F5650E0E1BA849603DD2695</t>
  </si>
  <si>
    <t>646A609526966C91ED45CB6273E58C93</t>
  </si>
  <si>
    <t>4D697BCDF6FAE027EA0B8DEBEF6770F4</t>
  </si>
  <si>
    <t>A8F3BDEA038259BAD51B5065DA672DF7</t>
  </si>
  <si>
    <t>6208309965F480DF13AD3B554391C261</t>
  </si>
  <si>
    <t>830A76DB5592AD50BF1FC2D52C77B822</t>
  </si>
  <si>
    <t>6CCDB7BE8D176A51587C4450BC9A6AA5</t>
  </si>
  <si>
    <t>362609F7081341C68272EF435FE98EFD</t>
  </si>
  <si>
    <t>1DF0521B50C16D1D0576AB312FCBC3E9</t>
  </si>
  <si>
    <t>CAD026B6B18F227535550B4DDF68BFB3</t>
  </si>
  <si>
    <t>1F9D850A2AB4EBDDE04464C544F0BD4A</t>
  </si>
  <si>
    <t>1ABE7C60DEED0E4E95FE05ACB67550C2</t>
  </si>
  <si>
    <t>E3B8078BB0FF8296B7713FFB7217B882</t>
  </si>
  <si>
    <t>2C2B7C2CFC8FEC8FB7FA76757BEC52EE</t>
  </si>
  <si>
    <t>F85FAB93869AB540638CC6D76B0394AD</t>
  </si>
  <si>
    <t>FDE390F2277232A39180F676BB4EAFCA</t>
  </si>
  <si>
    <t>EAAA183C9116425F947C5D805ED3691E</t>
  </si>
  <si>
    <t>45F9184FA6D024B775DA5AA489AC1957</t>
  </si>
  <si>
    <t>BD2B1EFDFCD881EA2F86C3A0FCD61099</t>
  </si>
  <si>
    <t>7105A7E91A1C37BA7805208C07F465F0</t>
  </si>
  <si>
    <t>4A3BB96D3F2B28B507461D697EEC81BD</t>
  </si>
  <si>
    <t>9A052685D7E6EC00BFC52B01E88084C9</t>
  </si>
  <si>
    <t>4AC9D67F4C87E9535001D3359B343B73</t>
  </si>
  <si>
    <t>BA6EDE2D96698CCC427733B297CFA4CC</t>
  </si>
  <si>
    <t>681941DC68293776424AACD9CBD25DE2</t>
  </si>
  <si>
    <t>ACA0066DCC861A42D2E4C53D400B2C46</t>
  </si>
  <si>
    <t>0242EA65FC5929836732733EFD6D5187</t>
  </si>
  <si>
    <t>F7D473C07C97092BDBC951D6A165DA2A</t>
  </si>
  <si>
    <t>AEFDC7EE886DC0D1E27CD7AEAC4909F8</t>
  </si>
  <si>
    <t>7C1A98273349F1F55D14C268F6C5C11D</t>
  </si>
  <si>
    <t>9821D210D2E321B45064F0607511D056</t>
  </si>
  <si>
    <t>BC99926E255682E17264F7CEEEA6DDCE</t>
  </si>
  <si>
    <t>16EE4E90C6880D52067A97F8E1B50951</t>
  </si>
  <si>
    <t>8C5FDE8BAC2CD17C285EA3F9DF1F789D</t>
  </si>
  <si>
    <t>30FA83008ED81FB5C4CF36E190063F8B</t>
  </si>
  <si>
    <t>FDE5ACA955BE28D712682D9BF337A4E6</t>
  </si>
  <si>
    <t>F9BD2F38B914CF3B5DF083A82CF255F6</t>
  </si>
  <si>
    <t>5AD0E1E6982DB19098517268C2C2AE27</t>
  </si>
  <si>
    <t>4FAA22B0241A3A4DC3E6697BB0AA2D49</t>
  </si>
  <si>
    <t>AD6B88F7742D9AD4CB2F1ADE0315ED42</t>
  </si>
  <si>
    <t>E077E7E472FC045EE6A45D1E5A76AD14</t>
  </si>
  <si>
    <t>B409496D24F1610CD93F45ACDDD74C51</t>
  </si>
  <si>
    <t>0CF7BE8892E8116442ECE00D3F29BC04</t>
  </si>
  <si>
    <t>E077E7E472FC045EF6FD85023E086926</t>
  </si>
  <si>
    <t>474F4AC0E4F00FFD92383D7EB9FA60C6</t>
  </si>
  <si>
    <t>4EBF2A069E095C93811EB0075D2DC09E</t>
  </si>
  <si>
    <t>B823B6310C767428B9E2C3639C553C06</t>
  </si>
  <si>
    <t>E8E6A31C449325B6C54CFA7DD2C261CB</t>
  </si>
  <si>
    <t>D30936A6A7EDAF89424C55144AC54534</t>
  </si>
  <si>
    <t>46C9BB22036BF3517C9C8B372EA39F14</t>
  </si>
  <si>
    <t>46C9BB22036BF351D3707E9CE9D91740</t>
  </si>
  <si>
    <t>3EF2391E42A2B21EC9FF4FFFE626811A</t>
  </si>
  <si>
    <t>3EF2391E42A2B21E47F4F22F882A490E</t>
  </si>
  <si>
    <t>095C39A22D107062CF797F9F2750F093</t>
  </si>
  <si>
    <t>E0D55C3EAB5F7AEC937357B12019134E</t>
  </si>
  <si>
    <t>B9B19BC0240587BCBAE66C8467679CA1</t>
  </si>
  <si>
    <t>5B2A4629FB7747D6977334138D61F801</t>
  </si>
  <si>
    <t>C25F2B577B2DD09DE52FD8F1099DE654</t>
  </si>
  <si>
    <t>A07B59A4339331EF4F6CBACC50A724BF</t>
  </si>
  <si>
    <t>FC7BCB1578B16A8EA88071574635C47D</t>
  </si>
  <si>
    <t>FC7BCB1578B16A8E601112B84D5B8549</t>
  </si>
  <si>
    <t>17D8D2B0E54A0C9446BAF9E5ABC7AE33</t>
  </si>
  <si>
    <t>B51D176BFCAA0177DF5080F2D46EC612</t>
  </si>
  <si>
    <t>B51D176BFCAA0177B2AF70DEF4AF23C9</t>
  </si>
  <si>
    <t>5D69E7B6965B840296BBF26B99367D78</t>
  </si>
  <si>
    <t>4670F96F09DACC9F0285C5B3C7AEEECA</t>
  </si>
  <si>
    <t>41DD27A099AA0DBF06A70F857D82F17C</t>
  </si>
  <si>
    <t>C3DC67BCCBF4B059947EB58F91930132</t>
  </si>
  <si>
    <t>ACUERDO NO. 248/2023</t>
  </si>
  <si>
    <t>0B60DF908D80931E389FF9460166E752</t>
  </si>
  <si>
    <t>F442C3C82103FD2051F313A38F906D51</t>
  </si>
  <si>
    <t>1-99999-12352004-61402</t>
  </si>
  <si>
    <t>E88733E9D65A5E1D8642052D686A585E</t>
  </si>
  <si>
    <t>OFICIO DE AUTORIZACIÓN SFA-SSE/758/2023</t>
  </si>
  <si>
    <t>53899A5BF16D67B2C2802499BD99F805</t>
  </si>
  <si>
    <t>5D69E7B6965B8402B2DA9546A34B5E66</t>
  </si>
  <si>
    <t>0474E2E1FED7C75F7B38300D6ACF951D</t>
  </si>
  <si>
    <t>OFICIO DE AUTORIZACIÓN SFA-SSE/788/2023</t>
  </si>
  <si>
    <t>7337F23AE82622AE7B52C8025E31D4A5</t>
  </si>
  <si>
    <t>5D92E97A54B9662EBE728819B618C132</t>
  </si>
  <si>
    <t>OFICIO DE AUTORIZACIÓN SFA-SSE/631/2023</t>
  </si>
  <si>
    <t>933B27AE2EE1C78C54BD2DAF533B34F8</t>
  </si>
  <si>
    <t>F4975EABFF50B6FBC4C219F7F18D85FD</t>
  </si>
  <si>
    <t>DAD5D4A87E6928DCC8B5B19ED6772B5F</t>
  </si>
  <si>
    <t>OFICIO DE AUTORIZACIÓN SFA-SSE/634/2023</t>
  </si>
  <si>
    <t>3B10FA47C8919B608388F169DB305EDA</t>
  </si>
  <si>
    <t>OFICIO DE AUTORIZACIÓN SBS/DBS/059/2023</t>
  </si>
  <si>
    <t>88C1697D32EAA151DDD96BBE6CC6F7B7</t>
  </si>
  <si>
    <t>OFICIO DE AUTORIZACIÓN SFA-SSE/619/2023</t>
  </si>
  <si>
    <t>556B776CD3D49F9997E50F0F7CA22CDE</t>
  </si>
  <si>
    <t>OFICIO DE AUTORIZACIÓN SFA-SSE/615/2023</t>
  </si>
  <si>
    <t>828DE49FEA1B1BDD1639678B2631C55A</t>
  </si>
  <si>
    <t>OFICIO DE AUTORIZACIÓN SFA-SSE/635/2023</t>
  </si>
  <si>
    <t>C3EFB84A5ECE8C7D1A1E6D0B783F6353</t>
  </si>
  <si>
    <t>OFICIO DE AUTORIZACIÓN SFA-SSE/632/2023</t>
  </si>
  <si>
    <t>DE86B64F42039B27EA2B8A20CFFCF9C8</t>
  </si>
  <si>
    <t>OFICIO DE AUTORIZACIÓN SFA-SSE/628/2023</t>
  </si>
  <si>
    <t>E200BDAFB0AE3D3ABFB0DDF366ECFF32</t>
  </si>
  <si>
    <t>OFICIO DE AUTORIZACIÓN SFA-SSE/616/2023</t>
  </si>
  <si>
    <t>7DEF55C4BC8BDF21282477E0AFAE458A</t>
  </si>
  <si>
    <t>OFICIO DE AUTORIZACIÓN SFA-SSE/617/2023</t>
  </si>
  <si>
    <t>9B1D19F9F02FFEC04EF4F6F44CBFC55B</t>
  </si>
  <si>
    <t>AEA7BAF3009A53763C53A611D5E52D24</t>
  </si>
  <si>
    <t>CC34EDE9FF1CCE6B5D51B69B6F5FC303</t>
  </si>
  <si>
    <t>B7AA05B1AB27E06A81106CD8456B06BE</t>
  </si>
  <si>
    <t>E6208D5567261AE4AC5DF019EC681218</t>
  </si>
  <si>
    <t>59534678D8D22732780CAE9C784B232B</t>
  </si>
  <si>
    <t>3C1D7C3396A7B8E98CE2E7A0D9BE12B8</t>
  </si>
  <si>
    <t>EF51ECDABB25896309A84C5B38F97E2F</t>
  </si>
  <si>
    <t>C44823E5FC4F3D35CF7F721E590F957C</t>
  </si>
  <si>
    <t>EAC00756E16FC8F8D3CC90B04F61D1E8</t>
  </si>
  <si>
    <t>24765450526D5510E48F64DD14D753E8</t>
  </si>
  <si>
    <t>9BFABB42F65DDC70D7C0C18FBA975A01</t>
  </si>
  <si>
    <t>8ABDE1A6F7B8EAB34C4319F9A5BB424F</t>
  </si>
  <si>
    <t>959944F59D6EFB08D31E96750069F894</t>
  </si>
  <si>
    <t>3583509F1EBC51B506B2D599CF8A9B3C</t>
  </si>
  <si>
    <t>7AE31ED5704C532C4A5763BF1D67AB78</t>
  </si>
  <si>
    <t>EAB073C47A4D8ECF1DE5FB74499A2491</t>
  </si>
  <si>
    <t>7490699ABDE1D7FC1DD36562D1DB5C07</t>
  </si>
  <si>
    <t>7F6A8DABCC5CDED3E000E69CB20A006D</t>
  </si>
  <si>
    <t>F00DB690984180263306F19A0FBC4329</t>
  </si>
  <si>
    <t>812CD053B54B19D1C90914B8C7F622DF</t>
  </si>
  <si>
    <t>C26FEF8146ECD8232AB5D1C860158BA7</t>
  </si>
  <si>
    <t>15B64D3A52ADAE02BD49829AFC5CD7EE</t>
  </si>
  <si>
    <t>581451C04EFA4CC8C6D01B40CDE46A50</t>
  </si>
  <si>
    <t>F5F44C91BDF3E4E3B383377079D95DD1</t>
  </si>
  <si>
    <t>89A93ABF8C1DD3BE100E66897E782C23</t>
  </si>
  <si>
    <t>1770699EF583429DB460F07620301B3F</t>
  </si>
  <si>
    <t>907A242821325A48B5920EADA9B357B0</t>
  </si>
  <si>
    <t>56B15972EFACAB8791F049AD4D6A444C</t>
  </si>
  <si>
    <t>A0E556085D7194537B8CC86E06E27AC8</t>
  </si>
  <si>
    <t>A3431B611A000C5086724EF1CCBCE184</t>
  </si>
  <si>
    <t>27112D251CE813308C63A39BC0223124</t>
  </si>
  <si>
    <t>81E11A022EBA7450D3F52FFAE7A26E68</t>
  </si>
  <si>
    <t>DCBC933EC63F4BF388D3B77593585820</t>
  </si>
  <si>
    <t>06E341106264BA796A411398AFAAB738</t>
  </si>
  <si>
    <t>F2F7B5C84E37C01BCE412A6C24C1A59B</t>
  </si>
  <si>
    <t>6CDAFC897D9395B368C17A26C300771B</t>
  </si>
  <si>
    <t>75B915E5109E1364DBA8071E9BD18CC5</t>
  </si>
  <si>
    <t>BED134F81D7982450E1BBA72E263E11A</t>
  </si>
  <si>
    <t>1E25B316BE4C51E2CB5F98BF19C79076</t>
  </si>
  <si>
    <t>9778A4420862685B74386E4F47F38080</t>
  </si>
  <si>
    <t>9C132BFCA442CB263CB0CBB280434B32</t>
  </si>
  <si>
    <t>60F4F6D4C26084DE42269A46D84A864F</t>
  </si>
  <si>
    <t>2CDB079E2A42A10FD849EC032F656A10</t>
  </si>
  <si>
    <t>208D6EDDBC0DBD9305BAF72FC95840BB</t>
  </si>
  <si>
    <t>67A5B5210D0BDBD406C33828A4D0DD8F</t>
  </si>
  <si>
    <t>731902D978E859B3CF5B62885C152260</t>
  </si>
  <si>
    <t>E61DE4E98AC6FD3926A31CBAC837A7AB</t>
  </si>
  <si>
    <t>0FD9C5708D5C0E9BDE1AFC3287631AEE</t>
  </si>
  <si>
    <t>EBBABF7E2A64BA544E873337C5B87CF3</t>
  </si>
  <si>
    <t>4E2360618E24B2A9B461EC5A7F9B924B</t>
  </si>
  <si>
    <t>1DB9FDC19FDC644998FB719EED04973F</t>
  </si>
  <si>
    <t>435A3B24A4F5A39903D6962E3BC99AF5</t>
  </si>
  <si>
    <t>57F8D8DB4B9D88A6E00FDA7542510779</t>
  </si>
  <si>
    <t>F32F0E0C1B63EF491FC74459FB1F43AD</t>
  </si>
  <si>
    <t>839177C7BFCA56D8E54AE1D3D8C3ADB1</t>
  </si>
  <si>
    <t>A823EA0BAE2CC59ABC5F924C534DB354</t>
  </si>
  <si>
    <t>7551AE9686D6914A6CEBF3F4C2E38302</t>
  </si>
  <si>
    <t>9D5B92E7D3813E855AE78ED4C6FAC792</t>
  </si>
  <si>
    <t>29519E82BA2E1B0404DD2A5A81BF6EA2</t>
  </si>
  <si>
    <t>29519E82BA2E1B0433B90FEA2570A696</t>
  </si>
  <si>
    <t>85E45AAFCD32B384F82C58367C23DC8F</t>
  </si>
  <si>
    <t>E55F51AD55E2B72676E3C8134C1D99A3</t>
  </si>
  <si>
    <t>493AC2C61D13F88AD57D979A3A966CBF</t>
  </si>
  <si>
    <t>570C20547278D14FC73ECFFF1FBEE0C6</t>
  </si>
  <si>
    <t>B90A409954D41C6F432FD591E008CD20</t>
  </si>
  <si>
    <t>DB88C4D1DDC0C12354EF786F6A0B0150</t>
  </si>
  <si>
    <t>9DDC4773B162BFEC106FA3BDEA597445</t>
  </si>
  <si>
    <t>9DDC4773B162BFECF00F0E6D49D94908</t>
  </si>
  <si>
    <t>5F998D4C5E1011A63642DCC0CF67F79D</t>
  </si>
  <si>
    <t>04DF3C43A202F7AACC9F67A8799E6C3C</t>
  </si>
  <si>
    <t>36448C5942C597D15A79DC780014A719</t>
  </si>
  <si>
    <t>605AEF0B87EA0DA83EA6B7E45F5F6BAE</t>
  </si>
  <si>
    <t>28FD41F35C31DD93ECADEBAB13206657</t>
  </si>
  <si>
    <t>18F26FA353D65A4A088F928D1C6E8A45</t>
  </si>
  <si>
    <t>77372AAF8DEB9B90BF5AFD7622B5B1F3</t>
  </si>
  <si>
    <t>32E68C577CD058DD9771F929390222C6</t>
  </si>
  <si>
    <t>B278472A2ECB2E21478C1CF248CE66CF</t>
  </si>
  <si>
    <t>DFA79996D633BD9A2834557808E3BC2C</t>
  </si>
  <si>
    <t>BEFC5F6F2C56687A24A5114D54221E09</t>
  </si>
  <si>
    <t>904F5AAD30E876D2C080B911438FEFFD</t>
  </si>
  <si>
    <t>1E34CD870E8A586EA51D1B5276DE5A1C</t>
  </si>
  <si>
    <t>2739F6D01F08F053D3D8E402B056A219</t>
  </si>
  <si>
    <t>06CA5B2EF5CF53E80088D6E1F43FCE31</t>
  </si>
  <si>
    <t>0912D22B5189D17118257BF8D228BDDC</t>
  </si>
  <si>
    <t>E5AA7F601C3ADADCC68BF4AE5B197ABF</t>
  </si>
  <si>
    <t>C563D5248934591F7CB2800248BFE551</t>
  </si>
  <si>
    <t>FBB6E710EF7866A80EC33DFD6239C5AD</t>
  </si>
  <si>
    <t>1A8ACE7F0738A3E94250861E8F445EDF</t>
  </si>
  <si>
    <t>5A41810E2E99AD5635F58ED9EDAF7B71</t>
  </si>
  <si>
    <t>148FB7F924F7C6977912461BE9B75353</t>
  </si>
  <si>
    <t>98E5530B39B368E0D1390A34B556DD15</t>
  </si>
  <si>
    <t>741B7D57A8799CBB380D73355CE38929</t>
  </si>
  <si>
    <t>2A6C4BEC0635E95B713C17B39E8F0EBF</t>
  </si>
  <si>
    <t>C4AAAE9F1D79BDEC95621B5006B86A4F</t>
  </si>
  <si>
    <t>4A7B15F4E2C863199CFFF957FE4F61A2</t>
  </si>
  <si>
    <t>0EA4F2548BFBB5DD4678D5D6E74EC499</t>
  </si>
  <si>
    <t>ACA79F1301CD2A7BBA90514A70FA0F14</t>
  </si>
  <si>
    <t>00F4553610152CAAE8DF0AD9DEC0BBB4</t>
  </si>
  <si>
    <t>A01542064A3487148FEBEC82F7FCCC6F</t>
  </si>
  <si>
    <t>75B753E3EF7CEFFBE854107E95BCAA0D</t>
  </si>
  <si>
    <t>23D90B2C3F6A8E77A2918581E00B0988</t>
  </si>
  <si>
    <t>13B298996D831A2D2F860D4BA71A3F7A</t>
  </si>
  <si>
    <t>A704D7F9CE35EF6875C6AA3900B6D54E</t>
  </si>
  <si>
    <t>FB3E3F3A77ED9CA3C46A0F10DD2782E6</t>
  </si>
  <si>
    <t>D12474C7B84BE2F73A28D5C8B8C95734</t>
  </si>
  <si>
    <t>42AF9189A963CD7AF8422164FEF20385</t>
  </si>
  <si>
    <t>F2FE6ACE0F8C63F17E89C31D5C70391D</t>
  </si>
  <si>
    <t>3C35C4ED6F8BD56AE588B7BA7D58AF7D</t>
  </si>
  <si>
    <t>B5BD5D45075F43275CC599A97F3C44D8</t>
  </si>
  <si>
    <t>E39ADBE4C9D11E9C804FB026659D2184</t>
  </si>
  <si>
    <t>BC8943B7EABAC929E78E2F1AB88D4E88</t>
  </si>
  <si>
    <t>7E27D3E37F8D83A1B8D199B669565581</t>
  </si>
  <si>
    <t>8F6240C8A7A039D5A92CC404A8B555EF</t>
  </si>
  <si>
    <t>CDEB9F6951B087EE0F77B52246C0853A</t>
  </si>
  <si>
    <t>20ECF8752C92AEDDA06C8BFA7E98B909</t>
  </si>
  <si>
    <t>DE266238614B03B09539471FE9C35EA1</t>
  </si>
  <si>
    <t>827368BCE3AB77ABA5E9462A64E3BB36</t>
  </si>
  <si>
    <t>35ECFDC7E614BACE1991F8FA3614778C</t>
  </si>
  <si>
    <t>0629ABD3D749455E93BB77D51A5B88B9</t>
  </si>
  <si>
    <t>193711F35E94D8C056B85973B6333AF2</t>
  </si>
  <si>
    <t>8346BB68A3DCA3EF2B14BBB946B1CC9C</t>
  </si>
  <si>
    <t>3EEDD1CE9452C1A9EC3A1F0B8BAB077A</t>
  </si>
  <si>
    <t>CD3986B23663920AEF216C6137573C8C</t>
  </si>
  <si>
    <t>7D4796E76F492518303996DA64A97753</t>
  </si>
  <si>
    <t>CAAA9ACC61E6AE8B0E4EFADA0D9B25A6</t>
  </si>
  <si>
    <t>7711B3FA34290B96B88C21A2042124DE</t>
  </si>
  <si>
    <t>E269709CF0A4A83FB9D5EB793AB15D56</t>
  </si>
  <si>
    <t>C05C49B303D74F561F3404C9A79AA7A7</t>
  </si>
  <si>
    <t>A9BA693BD501DD901012724A18BDCD0D</t>
  </si>
  <si>
    <t>C8F265F155234FD12414279B18B830B9</t>
  </si>
  <si>
    <t>40CBE012E4152296583D4A0E8025B7EC</t>
  </si>
  <si>
    <t>B614640DFDE9B22432368E1AC8CB3B13</t>
  </si>
  <si>
    <t>DFA21709EA9E1480E5EA9976C57954D5</t>
  </si>
  <si>
    <t>8AA95042DB0223B071DBBC4E26607C52</t>
  </si>
  <si>
    <t>8A75A8C010C65A79D3732167E1B5A6D5</t>
  </si>
  <si>
    <t>218C343BC5FE7E42DD5DAA680B12355F</t>
  </si>
  <si>
    <t>8970B882EFDEF87E95C84441F18839DB</t>
  </si>
  <si>
    <t>F22B338BBB5BDC73D9D4B300AC695103</t>
  </si>
  <si>
    <t>32D0F960BB1419EF8223F6A64A31DA40</t>
  </si>
  <si>
    <t>BD794944780702F4864CF9DDD0D602A4</t>
  </si>
  <si>
    <t>B67938222766792AD2D659802E16B538</t>
  </si>
  <si>
    <t>7496635492EDDBD2A8FAE2638EC5ACA8</t>
  </si>
  <si>
    <t>9D26E51C4116226AFC5FA2A6A419C840</t>
  </si>
  <si>
    <t>9D26E51C4116226A2E3F9BD08054A352</t>
  </si>
  <si>
    <t>C6326577C28918A4151EAD6E03E2E908</t>
  </si>
  <si>
    <t>571FFA540F6AFA0126E6A98D1B46400F</t>
  </si>
  <si>
    <t>571FFA540F6AFA01ADF0633B64C5E6F1</t>
  </si>
  <si>
    <t>0CB5641F5FD341516A1808B1ACEE2B7D</t>
  </si>
  <si>
    <t>966C27C4679546EB2D952789A069D9E3</t>
  </si>
  <si>
    <t>966C27C4679546EB7B949E5450F2A698</t>
  </si>
  <si>
    <t>33AF3DB3FA188510566244FADF346365</t>
  </si>
  <si>
    <t>97A0ECEB503761B44BE39BBA05D76AE5</t>
  </si>
  <si>
    <t>C84D9C062B803985ADAD7EB303F37951</t>
  </si>
  <si>
    <t>D8A052012EA2F3E5D96311A0251A7C4A</t>
  </si>
  <si>
    <t>D8A052012EA2F3E5BE090EB70969339F</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</si>
  <si>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</si>
  <si>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</si>
  <si>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</si>
  <si>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</si>
  <si>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</si>
  <si>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</si>
  <si>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</si>
  <si>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</si>
  <si>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7F9FB04A42BC0D421E14EDE61BA37C17</t>
  </si>
  <si>
    <t>SECOPE-CF2023-PY-089-23-1</t>
  </si>
  <si>
    <t>Ampliación de Monto y Reducción de Plazo</t>
  </si>
  <si>
    <t>15/11/2023</t>
  </si>
  <si>
    <t>https://transparencia.durango.gob.mx/archivo/secope/articulo65/XXIX/b/trimestral/2024/SECOPE-CF2023-PY-089-23_CONVENIO_1713403235871.PDF</t>
  </si>
  <si>
    <t>777A2EC402F1FB38A46204D6C1C9DFDA</t>
  </si>
  <si>
    <t>A052CF42A85F3BD44B4CC710BA30BD04</t>
  </si>
  <si>
    <t>SECOPE-IP-DPE-055-24-1</t>
  </si>
  <si>
    <t>DIFERIMIENTO DE PLAZO DE EJECUCION DE LOS TRABAJOS POR PAGO TARDIO DEL ANTICIPO</t>
  </si>
  <si>
    <t>https://transparencia.durango.gob.mx/archivo/secope/articulo65/XXIX/a/trimestral/2024/055DIF055_001290_1737390565213.pdf</t>
  </si>
  <si>
    <t>5FD16499E4A7CBBB170C05486D4A0457</t>
  </si>
  <si>
    <t>SECOPE-IP-DPE-053-24-1</t>
  </si>
  <si>
    <t>https://transparencia.durango.gob.mx/archivo/secope/articulo65/XXIX/a/trimestral/2024/053DIF053_001252_1737390528131.pdf</t>
  </si>
  <si>
    <t>A79A7C8BA9B763E92FFFB05FC41500F3</t>
  </si>
  <si>
    <t>SECOPE-IP-DPE-037-24-1</t>
  </si>
  <si>
    <t>https://transparencia.durango.gob.mx/archivo/secope/articulo65/XXIX/a/trimestral/2024/037DIF037_001215_1737390501882.pdf</t>
  </si>
  <si>
    <t>CBB428C3C755850FB567BAD86F79514B</t>
  </si>
  <si>
    <t>SECOPE-IP-DPE-036-24-1</t>
  </si>
  <si>
    <t>https://transparencia.durango.gob.mx/archivo/secope/articulo65/XXIX/a/trimestral/2024/CONVDIF036_001173_1737389369952.pdf</t>
  </si>
  <si>
    <t>5AE3B6DC9A4CE8F428F4E408562ABA7B</t>
  </si>
  <si>
    <t>DFDFD4EDDD615495D8786F6BF231FFB9</t>
  </si>
  <si>
    <t>8268871A8143D88B878C9234ECE5DCA2</t>
  </si>
  <si>
    <t>D10D047B9B6CA52F67A7062AD508EBA7</t>
  </si>
  <si>
    <t>695A8C83CAC174E7D6CFAC2C79CC41AC</t>
  </si>
  <si>
    <t>60DC7A7A18845E231CC826C79CDDC6D0</t>
  </si>
  <si>
    <t>FBFCC5BB13A16C860DCF687CC0CBBE1B</t>
  </si>
  <si>
    <t>FBFCC5BB13A16C8676A5D9600BD51C5D</t>
  </si>
  <si>
    <t>DA1022DAB84BD47AC923DD81ADC007D9</t>
  </si>
  <si>
    <t>947EE4872A3BB0F3C6EC8192A0C44AAB</t>
  </si>
  <si>
    <t>947EE4872A3BB0F3BD55510F2B73B1CD</t>
  </si>
  <si>
    <t>516C6BB4ADAE57CB713455C3AF433327</t>
  </si>
  <si>
    <t>7E5F5160129375330618B16326118CA6</t>
  </si>
  <si>
    <t>985611F2FC2501DC439C55718E5AAC6D</t>
  </si>
  <si>
    <t>D388043C02CDAFCE6B26E6978685CFAA</t>
  </si>
  <si>
    <t>0D44F3157FF75510F908A7E9E77E984C</t>
  </si>
  <si>
    <t>3E1E5479659C6D08660385A1E6FF6BE9</t>
  </si>
  <si>
    <t>9B1F1AC38147DAA10A1FB4B445A07602</t>
  </si>
  <si>
    <t>8A6A5B680620079B22F2989AE93D093F</t>
  </si>
  <si>
    <t>50637D16FDFAE4E70BDE414BECE116E4</t>
  </si>
  <si>
    <t>D190FFF38364A3238A8E3FBF67992BC3</t>
  </si>
  <si>
    <t>D11FB1DF002B588181A41053E6CD66A7</t>
  </si>
  <si>
    <t>204E718B12EE4785A6836309012D55E0</t>
  </si>
  <si>
    <t>3D3D7AF33154A30C2809791BFC59285A</t>
  </si>
  <si>
    <t>85C31258BAC592CA8561C57348850C80</t>
  </si>
  <si>
    <t>2F0A4990B1D2446EB95A5C8387DFBCE0</t>
  </si>
  <si>
    <t>E458377979E7FF375C6ADFD47A6899D9</t>
  </si>
  <si>
    <t>EBB62A9C750C3168472FB1CEB566BA75</t>
  </si>
  <si>
    <t>DA682A74CF15F61DBB164A3A0458F4DE</t>
  </si>
  <si>
    <t>2F4DC9522BDA149A2BFC49B7C410A7F3</t>
  </si>
  <si>
    <t>31E2AC64CE7D6928E46629B19F02F3D1</t>
  </si>
  <si>
    <t>8CBC3E0E8122C0D4FBE151C9C3D725AA</t>
  </si>
  <si>
    <t>6D63A5C8F8EBF5B4AEFB1BE4CC998E2B</t>
  </si>
  <si>
    <t>CDF2219DCF0830606896BBA330580031</t>
  </si>
  <si>
    <t>2C7E169CD6DD33DA3AD6917D539556D5</t>
  </si>
  <si>
    <t>24CDF25F684DB8E1179FDBC90991078A</t>
  </si>
  <si>
    <t>937BC53BC54BC259A92911F6C0A2F4E6</t>
  </si>
  <si>
    <t>D601F46F2805723772322658706EF023</t>
  </si>
  <si>
    <t>D601F46F28057237B0FA4E0FA7E9C94F</t>
  </si>
  <si>
    <t>87F264723882CD6A9F739CD294255179</t>
  </si>
  <si>
    <t>FC5499C6D0B99D974898F39C7E63856F</t>
  </si>
  <si>
    <t>84B45E16AAA5B77BD6A032907EF41007</t>
  </si>
  <si>
    <t>49C22F8CBDB74C8A3C4E7E180BFB034C</t>
  </si>
  <si>
    <t>A90392DF745F1AD851B2EF456D87E66B</t>
  </si>
  <si>
    <t>6B47E87F5CB403436630E62C9D32AE37</t>
  </si>
  <si>
    <t>6B47E87F5CB40343428FE0842EB3153F</t>
  </si>
  <si>
    <t>C48E64F84E15FFFDF66746CA4245B608</t>
  </si>
  <si>
    <t>C48E64F84E15FFFDBFD2D80E38F795AB</t>
  </si>
  <si>
    <t>65BCBF6020B2124300798A354A4A5B2D</t>
  </si>
  <si>
    <t>58947B8D98F59D77C4C3F36287EA9637</t>
  </si>
  <si>
    <t>0513FA4C0810E61DDFC9FDD48FFD25CB</t>
  </si>
  <si>
    <t>1B6336ED97372D4AA4D569EDB77EF81E</t>
  </si>
  <si>
    <t>2FBC5F511C3B2D19BCFAA2761928E4BD</t>
  </si>
  <si>
    <t>6A39D5BD2D341BFF9C1CC77657DC89D9</t>
  </si>
  <si>
    <t>SECOPE-CF2023-DC-002-24-2</t>
  </si>
  <si>
    <t>AMPLIACIÓN DE MONTO</t>
  </si>
  <si>
    <t>https://transparencia.durango.gob.mx/archivo/secope/articulo65/XXIX/a/trimestral/2024/Convenio__002-24-2_1736452795709.PDF</t>
  </si>
  <si>
    <t>7D3373B451F1D8D4BE86E913743AEC3A</t>
  </si>
  <si>
    <t>7D3373B451F1D8D4709CDF2F9D3063EC</t>
  </si>
  <si>
    <t>57D19357E5B138B3D59C47973F6B1FA1</t>
  </si>
  <si>
    <t>D7080077CD0EC35D1F273CB2D4B8BBEF</t>
  </si>
  <si>
    <t>70DAD26FF4248C46FCA0DC5A130DC742</t>
  </si>
  <si>
    <t>6102EAFD2D0333DEC58A2E41B76E4EBA</t>
  </si>
  <si>
    <t>79F9BB422277B4823837E208B1A22B34</t>
  </si>
  <si>
    <t>79F9BB422277B482C992FDBB7A067C38</t>
  </si>
  <si>
    <t>14D717A3622521B373A71D2AE25BADC6</t>
  </si>
  <si>
    <t>6C90BD491EA3F6E0C712547CCBD45684</t>
  </si>
  <si>
    <t>6C90BD491EA3F6E070C1C78AE677C261</t>
  </si>
  <si>
    <t>82E9BEB748D516137F5394D250760EDC</t>
  </si>
  <si>
    <t>02E21C7DAAB5657E1C7FD39B3C240399</t>
  </si>
  <si>
    <t>6A7A2B651323295391D96AD8D03DBE92</t>
  </si>
  <si>
    <t>092267A70F3A302C61FA7D6C0432C61E</t>
  </si>
  <si>
    <t>4C6C9FAA9CCF80A8917D472A22A4DE1A</t>
  </si>
  <si>
    <t>DACB4FC8AD507485D81BE86A2BE08497</t>
  </si>
  <si>
    <t>3147B49408509D887441F3B84652B331</t>
  </si>
  <si>
    <t>15667347D1D3D58F164B9F177C660FA6</t>
  </si>
  <si>
    <t>E5DE1C88109683EF5422B72CE22E4875</t>
  </si>
  <si>
    <t>245D68505E63EE2CA1692533C23BD92C</t>
  </si>
  <si>
    <t>84DEAF851EB09EC4BF1B4B3AC511211E</t>
  </si>
  <si>
    <t>94BC3A0A5F2B5427AECBAD077CA55AB0</t>
  </si>
  <si>
    <t>1398C11F83A77A79DAC85DFFF3B89AD4</t>
  </si>
  <si>
    <t>9CB3D29C5B60DFCCD9979E76DBE6E4C1</t>
  </si>
  <si>
    <t>10557DFF1A44D1B2A4AD15608990727E</t>
  </si>
  <si>
    <t>853EC10840EA8D06C4DEEFB2DB421356</t>
  </si>
  <si>
    <t>0946724129B2C07502F7BD8335CE98FF</t>
  </si>
  <si>
    <t>82AE52D08CA683C18731C9D92CE38CC2</t>
  </si>
  <si>
    <t>9168B5293EB2639F3542C907A6E1E31A</t>
  </si>
  <si>
    <t>740E568E0FA4AC587DDB55C033AD7928</t>
  </si>
  <si>
    <t>48D0613302363ADDAC7C57CE5CCB9421</t>
  </si>
  <si>
    <t>984287D43AA382091A5540C7125C42DD</t>
  </si>
  <si>
    <t>86DF344911CE1CF53A32439D95EAA47A</t>
  </si>
  <si>
    <t>6568BE9AD977A0E9ABAC622ECD1AD9B1</t>
  </si>
  <si>
    <t>2C80D1E84D338DCC64E2EE807140DCC5</t>
  </si>
  <si>
    <t>AF7C5FF946CE898EF02480CB2F69FE8B</t>
  </si>
  <si>
    <t>1766162BFB5BD40518186D70F3CD61FC</t>
  </si>
  <si>
    <t>43ED4405D958776BC083890385EE6B66</t>
  </si>
  <si>
    <t>AD2825DEE21417EE3C59CCEC8A68B3D7</t>
  </si>
  <si>
    <t>11520D6CD434E444E9A9E231D4DE8605</t>
  </si>
  <si>
    <t>3C32D6F82F63345CB5333A5109CC2106</t>
  </si>
  <si>
    <t>78268F356107D29FF4CD404FBB2F0330</t>
  </si>
  <si>
    <t>926CD55DCE11BFEC011A202FE188E452</t>
  </si>
  <si>
    <t>770F2B9C648079AD8CD0C0B77CD0A6E9</t>
  </si>
  <si>
    <t>BCB5FC2B2AB88477617463FDF2FE1C3E</t>
  </si>
  <si>
    <t>874B570FDE7D0D96B6ECA9756D7D3F4C</t>
  </si>
  <si>
    <t>A06D267482CFEF871879A582083F00A9</t>
  </si>
  <si>
    <t>6D1FB68B0C5F919F8E5822D6A68B24AD</t>
  </si>
  <si>
    <t>7DF9CEF48D46B6E7D2B6A5C7E1C7D0FA</t>
  </si>
  <si>
    <t>EAAF9688AAEADDE864FCCD8E9CD4C431</t>
  </si>
  <si>
    <t>B39AE7879D75C2C55261208306D1AC41</t>
  </si>
  <si>
    <t>5B558F0697FF6162E3DE5519168E7FC7</t>
  </si>
  <si>
    <t>81E135CFB2204817513BCBE6AAE038A2</t>
  </si>
  <si>
    <t>312C90E9A9755EB9CA830457FCB8A51E</t>
  </si>
  <si>
    <t>BD4AAEDABB108BBEB25414C7B8BD529D</t>
  </si>
  <si>
    <t>B5DF47F6EBE56FA0124FF78AAD498F5C</t>
  </si>
  <si>
    <t>8F16F6EE7FB82BB5D84D39A1B6FDE39A</t>
  </si>
  <si>
    <t>SECOPE-FOPRODEM-DC-061-19-1</t>
  </si>
  <si>
    <t>DIFERIMIENTO</t>
  </si>
  <si>
    <t>06/08/2019</t>
  </si>
  <si>
    <t>http://transparencia.durango.gob.mx/file/secope/articulo65/41/XXIX/a/Octubre-Diciembre/2019/Diferimiento_061-19_1579877942348.PDF</t>
  </si>
  <si>
    <t>A15945E11FD300A27C36EEB13F85E571</t>
  </si>
  <si>
    <t>7AFED2363D8CE538ABA58ABC2EA6BEB0</t>
  </si>
  <si>
    <t>SECOPE-FOPRODEM-DC-055-19-1</t>
  </si>
  <si>
    <t>http://transparencia.durango.gob.mx/file/secope/articulo65/41/XXIX/a/Octubre-Diciembre/2019/Diferimiento_foprodem-055-19_1579877946066.PDF</t>
  </si>
  <si>
    <t>00824D969AE154F81170FD71CB6453E2</t>
  </si>
  <si>
    <t>145D66BBFE21FD0E80DD044FBA211474</t>
  </si>
  <si>
    <t>9672FA11B09BFA409F6DB93F18E7E20C</t>
  </si>
  <si>
    <t>78E952789B4F970B6CA660396F2264E0</t>
  </si>
  <si>
    <t>EE63CA3965322207EB202EDCFA4DBCF3</t>
  </si>
  <si>
    <t>SECOPE-DC-194-18-1</t>
  </si>
  <si>
    <t>DIFERIMIENTO Y MONTO</t>
  </si>
  <si>
    <t>02/05/2019</t>
  </si>
  <si>
    <t>http://transparencia.durango.gob.mx/file/secope/articulo65/41/XXIX/a/Enero-Marzo/2021/CONVENIO_1_Y_2_194-18_1621964216733.PDF</t>
  </si>
  <si>
    <t>49C721AC213E032906C4E5AB81C5F0DE</t>
  </si>
  <si>
    <t>D82B1E2993920601062019C831995572</t>
  </si>
  <si>
    <t>060A43CC7FEA155BAAA6554CC6D32864</t>
  </si>
  <si>
    <t>14E6A689CC2E8F2EA22725FB883C95D3</t>
  </si>
  <si>
    <t>194A7AEF0EDB4A3FF8F2481AEF210162</t>
  </si>
  <si>
    <t>91B9D3300A7BFF54F1C1C401AE533EC5</t>
  </si>
  <si>
    <t>2E014B9ECABC68BF696EE700573A2616</t>
  </si>
  <si>
    <t>B16C8C4FCA01C41359EB4235AC84D8E9</t>
  </si>
  <si>
    <t>14678270EE80024DA6D1F499001431EF</t>
  </si>
  <si>
    <t>14678270EE80024DE318E7BBF99523EA</t>
  </si>
  <si>
    <t>F0DF29C537BC9312A1DAF1ABE7C4871B</t>
  </si>
  <si>
    <t>A8784B05E6520023687614137D598DC9</t>
  </si>
  <si>
    <t>8973F4CF7160281F0E53D146376EC3A3</t>
  </si>
  <si>
    <t>8973F4CF7160281FD6CAB23461561A6C</t>
  </si>
  <si>
    <t>D0235ACDA3B9D816D01A9B7BC269FD56</t>
  </si>
  <si>
    <t>5547E467C0CC9923C01FDE837A459BF3</t>
  </si>
  <si>
    <t>A109DB1952CFE7DFD40981F6358083A6</t>
  </si>
  <si>
    <t>71F23348867EA152E5FC61F2FD28916C</t>
  </si>
  <si>
    <t>1B81B23EC2016DBCE2B796E505DF29E7</t>
  </si>
  <si>
    <t>1B102B836445ABF23277607305484CE5</t>
  </si>
  <si>
    <t>0FFD5D7098F0DECDDD7C57FA3FAD5431</t>
  </si>
  <si>
    <t>AF70848737C09F655F254F22814E7651</t>
  </si>
  <si>
    <t>68F82D80292AB4CAF1549200F8E5C332</t>
  </si>
  <si>
    <t>CA21346B863C3A6FDF1C30F02567BE24</t>
  </si>
  <si>
    <t>484DC494544ED5E04C69AF20B00200AE</t>
  </si>
  <si>
    <t>F94D43F0EA3A95565690475CA559A025</t>
  </si>
  <si>
    <t>7F9118B4204DBEB861451B9014A16896</t>
  </si>
  <si>
    <t>DFF770EEC15E575BF287256D5F20DC98</t>
  </si>
  <si>
    <t>72311CA7221CC5A4144B396543F5EBDE</t>
  </si>
  <si>
    <t>AA3CDA3A25F5D507FE3E3C7AC026408F</t>
  </si>
  <si>
    <t>1E7FBC28472C605E3EBA95D447BF3A18</t>
  </si>
  <si>
    <t>9B6BA77E84B81E7344A0D68F6463BCB1</t>
  </si>
  <si>
    <t>645EBD089EB6908B3FA63920337FF0E0</t>
  </si>
  <si>
    <t>94155EE391DC7D23BEED33A5690BA9A0</t>
  </si>
  <si>
    <t>067E2ACB5188BF07ED2185674599B750</t>
  </si>
  <si>
    <t>067E2ACB5188BF07F1853DF39DF2E6DA</t>
  </si>
  <si>
    <t>454C3330BFD2FD9ACA239A2B8801241A</t>
  </si>
  <si>
    <t>515F146B85B9000EEA445FF8F1D6C70D</t>
  </si>
  <si>
    <t>561E6CDC8FA760E950ADF7FAD8B59403</t>
  </si>
  <si>
    <t>A604EDE25095847DD306DF97426EE475</t>
  </si>
  <si>
    <t>EA96F13CD756526EF10426DDF9F78E7A</t>
  </si>
  <si>
    <t>EA96F13CD756526E6149600C94BC64B2</t>
  </si>
  <si>
    <t>680C8BCE08C452210C9454D39A5E0907</t>
  </si>
  <si>
    <t>680C8BCE08C4522126D17B6FF7567053</t>
  </si>
  <si>
    <t>53152052B9B3003F1E873D1F65D6EEBA</t>
  </si>
  <si>
    <t>8D81B7004741C7EFDA087967CEDBD593</t>
  </si>
  <si>
    <t>A8823A6B2B8EAAF722FBD74DB6FD5EA9</t>
  </si>
  <si>
    <t>66D3623A8AA0706784C61A5581E17950</t>
  </si>
  <si>
    <t>F9E4116384213FFEA43B44EC0F0C40F4</t>
  </si>
  <si>
    <t>732F476D8B8236CE8F3EF48DA84907B3</t>
  </si>
  <si>
    <t>5D57FB386FEA155117D90832A36FF102</t>
  </si>
  <si>
    <t>5D57FB386FEA1551933ADFA875EE96A8</t>
  </si>
  <si>
    <t>B634C76C382AE6F5CC0B3905D8D19891</t>
  </si>
  <si>
    <t>DD6B1D0EB4F88CF9D774ADDBDE1D4F60</t>
  </si>
  <si>
    <t>EED40FAFE3F2707E2210ADE60B8DF5A0</t>
  </si>
  <si>
    <t>EED40FAFE3F2707E1D704C08995170C7</t>
  </si>
  <si>
    <t>8B60788F7C0FA6ACE7790C38AA5078E0</t>
  </si>
  <si>
    <t>32CBE72BDA8644B043B3CCF3B0E71B9C</t>
  </si>
  <si>
    <t>32CBE72BDA8644B021E2A4F1A0B7FB5D</t>
  </si>
  <si>
    <t>6820BD46B9E1F8DA57D957027BFC4A7A</t>
  </si>
  <si>
    <t>8449C4DE93F7250E4710E9751589D14F</t>
  </si>
  <si>
    <t>97D60F9B8CE76C7B908DF4BCFD3D095B</t>
  </si>
  <si>
    <t>C25AB230C5600DD085F04D4CE458C931</t>
  </si>
  <si>
    <t>8962409D22C60A79663AC0D8C4E195B2</t>
  </si>
  <si>
    <t>2E67A075B2385946FE417924C622AAA1</t>
  </si>
  <si>
    <t>9AA25F3550CD237E207B5218583B9465</t>
  </si>
  <si>
    <t>15605C8196F0A7AC77FB24A795409D9E</t>
  </si>
  <si>
    <t>8637917BD64DD4653A6819466E337142</t>
  </si>
  <si>
    <t>AAFDA595C42EAD8888BB3B74FA4FA84C</t>
  </si>
  <si>
    <t>A6C218CFFE6C12BE2AC2F2CFBC272ECD</t>
  </si>
  <si>
    <t>D2079BFDA29DFD168F489F30F2164A7B</t>
  </si>
  <si>
    <t>D5B1792EA98AE084DE8DABAEFA35FA5E</t>
  </si>
  <si>
    <t>AE4119941E4831695BD13CF7F7BBAF24</t>
  </si>
  <si>
    <t>399ED6641F0EAD445DAEC12AC2A9E8B3</t>
  </si>
  <si>
    <t>BA284503147510CE49042AD02EDA2436</t>
  </si>
  <si>
    <t>02F9B96B1FBC997959243108600E2F25</t>
  </si>
  <si>
    <t>5630A3E654D215C809E63BD21C18A9E6</t>
  </si>
  <si>
    <t>EA6E9ACA25222D277CCEFC1A4F9E7934</t>
  </si>
  <si>
    <t>1C2C7DF387F8F9C407359BFF624B556E</t>
  </si>
  <si>
    <t>3B41FC43AB90A9B77CBFAFA02CAF3A41</t>
  </si>
  <si>
    <t>4F00A30531BB3D47905D5DC481F30913</t>
  </si>
  <si>
    <t>70D34E13494C69E197F7D846CE2C256B</t>
  </si>
  <si>
    <t>257299D7D9831ABB75DCE2A7CDD10DE3</t>
  </si>
  <si>
    <t>C7326FD8CDFD57F6BF3C34A46B9CD410</t>
  </si>
  <si>
    <t>920DCB7E1505EAFE1538526129AC7544</t>
  </si>
  <si>
    <t>6B1438EBEF0C4EC7CFABAA4DBC80A6EB</t>
  </si>
  <si>
    <t>02048B02E0E99EE633ABD50B9A42E791</t>
  </si>
  <si>
    <t>2B3CFFC8ECB9BCF16513E8595C13E5DF</t>
  </si>
  <si>
    <t>1722E21F6DB7C84A66DF5C9A7A8F1404</t>
  </si>
  <si>
    <t>99062B4B7477F30DD8730BD2A86410C5</t>
  </si>
  <si>
    <t>B12F22CF8D0429ACD37FB2CB8FCBDCC2</t>
  </si>
  <si>
    <t>3E0073925F5650E03A4C3B3415822E2B</t>
  </si>
  <si>
    <t>646A609526966C916415FF29060FA7F0</t>
  </si>
  <si>
    <t>4D697BCDF6FAE02793CEEE313837AE3A</t>
  </si>
  <si>
    <t>A8F3BDEA038259BA44E607C379C2E8EE</t>
  </si>
  <si>
    <t>6208309965F480DF577F718E315B2786</t>
  </si>
  <si>
    <t>830A76DB5592AD503AF7CB69CBC65C23</t>
  </si>
  <si>
    <t>6CCDB7BE8D176A517A1FE2E8903A1B80</t>
  </si>
  <si>
    <t>1DF0521B50C16D1DDD1921138CA8624B</t>
  </si>
  <si>
    <t>E47E79A3C606B431B0B91EA79C1BA616</t>
  </si>
  <si>
    <t>SECOPE-PIPS-DC-001-09 PRIMERO Y SEGUNDO CONVENIO</t>
  </si>
  <si>
    <t>MODIFICATORIO DE METAS Y DATOS TÉCNICOS</t>
  </si>
  <si>
    <t>https://transparencia.durango.gob.mx/archivo/secope/articulo65/XXIX/a/trimestral/2024/1ER_Y_2DO_CONVENIO_MODIFICATORIO_001-09_1730301092540.pdf</t>
  </si>
  <si>
    <t>CAD026B6B18F2275B75C18293C962FE1</t>
  </si>
  <si>
    <t>1F9D850A2AB4EBDDB0AF16CAEEA7C221</t>
  </si>
  <si>
    <t>1ABE7C60DEED0E4E12BE20595C68DB62</t>
  </si>
  <si>
    <t>1E03F1ACC0FBE80384EAAAC12068D644</t>
  </si>
  <si>
    <t>F7150C2BE6582739556DD434F7C8585F</t>
  </si>
  <si>
    <t>F85FAB93869AB54026732AF300DAB908</t>
  </si>
  <si>
    <t>FDE390F2277232A38AEC6729BC4FF364</t>
  </si>
  <si>
    <t>EAAA183C9116425FB17C1C7A5DBFD58C</t>
  </si>
  <si>
    <t>45F9184FA6D024B78D4CE66D5CBFA5A6</t>
  </si>
  <si>
    <t>BD2B1EFDFCD881EA8B2A123C7B41CFAD</t>
  </si>
  <si>
    <t>7105A7E91A1C37BA0AB9F1C5D0417FEC</t>
  </si>
  <si>
    <t>4A3BB96D3F2B28B5324E83452CC42D98</t>
  </si>
  <si>
    <t>A4AE3552F82CAB8D9B76E2504BF6346D</t>
  </si>
  <si>
    <t>4AC9D67F4C87E953CFBCAB9DC3025F6D</t>
  </si>
  <si>
    <t>BA6EDE2D96698CCC1F7DC9CF506CA319</t>
  </si>
  <si>
    <t>681941DC68293776B904E18E987A8E7E</t>
  </si>
  <si>
    <t>A9666FD59579CB858B5BFFBB0F8E4727</t>
  </si>
  <si>
    <t>0242EA65FC592983EA1B93CE6181C27E</t>
  </si>
  <si>
    <t>AD-SECOPE-IEST-DADM-002-24-1</t>
  </si>
  <si>
    <t>https://transparencia.durango.gob.mx/archivo/secope/articulo65/XXIX/a/trimestral/2024/AD-SECOPE-IEST-DADM-002-24-1_1730318732142.pdf</t>
  </si>
  <si>
    <t>F7D473C07C97092B2AC774773F30812E</t>
  </si>
  <si>
    <t>AEFDC7EE886DC0D1581301F6A570C8C3</t>
  </si>
  <si>
    <t>7C1A98273349F1F5705EEA0A2C2C3E24</t>
  </si>
  <si>
    <t>9821D210D2E321B499B70C9648AED5A6</t>
  </si>
  <si>
    <t>BC99926E255682E16F5965C031508698</t>
  </si>
  <si>
    <t>16EE4E90C6880D529B80F17658B759BE</t>
  </si>
  <si>
    <t>8C5FDE8BAC2CD17CD42683150D509C5E</t>
  </si>
  <si>
    <t>30FA83008ED81FB5B18C190CED906B33</t>
  </si>
  <si>
    <t>FDE5ACA955BE28D7AC1CBB6369A00370</t>
  </si>
  <si>
    <t>F9BD2F38B914CF3BCDCB20B39AE39D73</t>
  </si>
  <si>
    <t>5AD0E1E6982DB190EC053EA99BF28826</t>
  </si>
  <si>
    <t>4FAA22B0241A3A4DDADC56DC07DC50F7</t>
  </si>
  <si>
    <t>AD6B88F7742D9AD4384F49D7FD5048E7</t>
  </si>
  <si>
    <t>E077E7E472FC045E60E8352F2D78E158</t>
  </si>
  <si>
    <t>B409496D24F1610C539013D565EF0AD9</t>
  </si>
  <si>
    <t>0CF7BE8892E81164D0421CCB0DEAF9CB</t>
  </si>
  <si>
    <t>E077E7E472FC045ED7B5779A2F866C55</t>
  </si>
  <si>
    <t>474F4AC0E4F00FFD86F658E3E9C2C279</t>
  </si>
  <si>
    <t>4EBF2A069E095C9384045FE76E544D38</t>
  </si>
  <si>
    <t>B823B6310C767428C5A8D24D4E534EC4</t>
  </si>
  <si>
    <t>E8E6A31C449325B649297C09A1AC07C3</t>
  </si>
  <si>
    <t>27DEDC71275756E81BAC7AF1AC0AD187</t>
  </si>
  <si>
    <t>D30936A6A7EDAF89817AD43E6C6F99D6</t>
  </si>
  <si>
    <t>46C9BB22036BF3514AA1C303EF066C87</t>
  </si>
  <si>
    <t>28ECF6356162446376FCF2EC7EED9E01</t>
  </si>
  <si>
    <t>3EF2391E42A2B21EA3A3BFA0CEC85C6B</t>
  </si>
  <si>
    <t>095C39A22D10706268334DED9FFD6603</t>
  </si>
  <si>
    <t>E0D55C3EAB5F7AEC67132E6A8F10A421</t>
  </si>
  <si>
    <t>B9B19BC0240587BC18BDB5C46C8484FD</t>
  </si>
  <si>
    <t>5B2A4629FB7747D6431DBB1D59F477B6</t>
  </si>
  <si>
    <t>C25F2B577B2DD09DD69984C399B93D9D</t>
  </si>
  <si>
    <t>A07B59A4339331EFC2D969486077307E</t>
  </si>
  <si>
    <t>B4A5D87B54706241DA1487276CC4E3B1</t>
  </si>
  <si>
    <t>FC7BCB1578B16A8E14DE6A48A1B062A6</t>
  </si>
  <si>
    <t>17D8D2B0E54A0C94161A124D9D428730</t>
  </si>
  <si>
    <t>B51D176BFCAA0177404B26C68E0D1465</t>
  </si>
  <si>
    <t>B51D176BFCAA0177F5D5CEF521748152</t>
  </si>
  <si>
    <t>5D69E7B6965B84022D745F48888F1C6D</t>
  </si>
  <si>
    <t>4670F96F09DACC9FC5F94C3561467FBC</t>
  </si>
  <si>
    <t>41DD27A099AA0DBF44E6DE59C5610EE7</t>
  </si>
  <si>
    <t>41DD27A099AA0DBFE39F04805C3AAE2E</t>
  </si>
  <si>
    <t>0B60DF908D80931ED77AA5253ECFCC77</t>
  </si>
  <si>
    <t>E644861D9CD61041461035A296C2B45E</t>
  </si>
  <si>
    <t>E88733E9D65A5E1D2ABB7EBA681DA232</t>
  </si>
  <si>
    <t>53899A5BF16D67B256280126303B65A8</t>
  </si>
  <si>
    <t>5D69E7B6965B8402F2C4FBE6012E01B1</t>
  </si>
  <si>
    <t>0474E2E1FED7C75F9DF42AFB9F36DA8F</t>
  </si>
  <si>
    <t>7337F23AE82622AEF1C763604073CF53</t>
  </si>
  <si>
    <t>D16FF51BED2D8105F83FC93395BA335F</t>
  </si>
  <si>
    <t>933B27AE2EE1C78C8CDF9D9F4C3F793E</t>
  </si>
  <si>
    <t>A467B032147BD5D44D1EF30FA388747C</t>
  </si>
  <si>
    <t>DAD5D4A87E6928DC6882AE9ACE504F82</t>
  </si>
  <si>
    <t>3B10FA47C8919B60E964C8E463A01925</t>
  </si>
  <si>
    <t>88C1697D32EAA151AF9C12B5348F1617</t>
  </si>
  <si>
    <t>556B776CD3D49F99F6846D0F399C3B41</t>
  </si>
  <si>
    <t>B36F4BFDC658811FB8C01763441396F1</t>
  </si>
  <si>
    <t>C3EFB84A5ECE8C7DCEF6664D12ADFAD9</t>
  </si>
  <si>
    <t>DE86B64F42039B27DE2672317204D43C</t>
  </si>
  <si>
    <t>E200BDAFB0AE3D3A5A58DB6E9E53D8C3</t>
  </si>
  <si>
    <t>7DEF55C4BC8BDF21C8A47EB030B3A3DE</t>
  </si>
  <si>
    <t>94854302FB7EAB6ABE917EA291090796</t>
  </si>
  <si>
    <t>AEA7BAF3009A537611368368A82BF9B2</t>
  </si>
  <si>
    <t>CC34EDE9FF1CCE6B9E4DB00CFBD4E145</t>
  </si>
  <si>
    <t>B7AA05B1AB27E06AE2BF6DDBCAB6CFF9</t>
  </si>
  <si>
    <t>E6208D5567261AE40769DA1AB62AD9E9</t>
  </si>
  <si>
    <t>59534678D8D227322FD2D91896850114</t>
  </si>
  <si>
    <t>3C1D7C3396A7B8E90B0FD211D909DC12</t>
  </si>
  <si>
    <t>87CB45AD264C80EE0F1A7814090438BB</t>
  </si>
  <si>
    <t>C44823E5FC4F3D35C20BC045201E0C9B</t>
  </si>
  <si>
    <t>F19D1AA95B000C604FF36D166831A362</t>
  </si>
  <si>
    <t>24765450526D5510865790AF267F4077</t>
  </si>
  <si>
    <t>C3A6508D79866E15A4377BBEF4AEABBB</t>
  </si>
  <si>
    <t>8ABDE1A6F7B8EAB329FAAD20FB622E3B</t>
  </si>
  <si>
    <t>959944F59D6EFB087A90665D050C8DA2</t>
  </si>
  <si>
    <t>54766188CF6D09BE52716965078A01D9</t>
  </si>
  <si>
    <t>1D84B22DDB543BD1B5B437F84148260C</t>
  </si>
  <si>
    <t>EAB073C47A4D8ECF12AC5C381FBFFFF4</t>
  </si>
  <si>
    <t>7490699ABDE1D7FC355D58E661EC6C80</t>
  </si>
  <si>
    <t>CD95F802B2AE6DCAF9DF5FA3724BA5D3</t>
  </si>
  <si>
    <t>7F6A8DABCC5CDED325B1AD68A57C9F21</t>
  </si>
  <si>
    <t>812CD053B54B19D1A086137144516E92</t>
  </si>
  <si>
    <t>C26FEF8146ECD8236E27A1D3967777F1</t>
  </si>
  <si>
    <t>15B64D3A52ADAE0227BCE9143ECD1B53</t>
  </si>
  <si>
    <t>581451C04EFA4CC82EBB561DB9D1ECB6</t>
  </si>
  <si>
    <t>F5F44C91BDF3E4E3E5F048E73FBA4B3E</t>
  </si>
  <si>
    <t>89A93ABF8C1DD3BE7DA0FB80F4F3E5E4</t>
  </si>
  <si>
    <t>1770699EF583429D161870EDCC0B2317</t>
  </si>
  <si>
    <t>907A242821325A489D2D9D28CA696857</t>
  </si>
  <si>
    <t>56B15972EFACAB8788FC0C73B9F1D402</t>
  </si>
  <si>
    <t>A0E556085D719453C40B534C4F1AC6F1</t>
  </si>
  <si>
    <t>A3431B611A000C50BA2D101DF0CA4B93</t>
  </si>
  <si>
    <t>27112D251CE81330D285E4197B038155</t>
  </si>
  <si>
    <t>81E11A022EBA745057FA9612D72FCCA9</t>
  </si>
  <si>
    <t>DCBC933EC63F4BF399CFBE4230740326</t>
  </si>
  <si>
    <t>7A6E756B5801AAD8E450EF8836574071</t>
  </si>
  <si>
    <t>06E341106264BA798C3B1DC0C05BA4C3</t>
  </si>
  <si>
    <t>6CDAFC897D9395B374B09622783B7977</t>
  </si>
  <si>
    <t>7D3D60267273A518A22AC887E51A095E</t>
  </si>
  <si>
    <t>6AF7A1005707EFFDE0BA4343C1FE542D</t>
  </si>
  <si>
    <t>1E25B316BE4C51E22BB4E410151BDAEC</t>
  </si>
  <si>
    <t>9778A4420862685B8F7844E1BAACDD05</t>
  </si>
  <si>
    <t>9C132BFCA442CB26417694C1B9640170</t>
  </si>
  <si>
    <t>60F4F6D4C26084DE3C6234CFFCDB5E6F</t>
  </si>
  <si>
    <t>2CDB079E2A42A10F3BB364B6B8BF9BDF</t>
  </si>
  <si>
    <t>208D6EDDBC0DBD938C2C3AD066CDD1D8</t>
  </si>
  <si>
    <t>67A5B5210D0BDBD458352542186FCF7A</t>
  </si>
  <si>
    <t>731902D978E859B313783FBF556B4A9C</t>
  </si>
  <si>
    <t>E61DE4E98AC6FD39839A4CD2A632895F</t>
  </si>
  <si>
    <t>F13D69300746BADF2C06E344412B28CC</t>
  </si>
  <si>
    <t>EBBABF7E2A64BA543EA487187ACE9482</t>
  </si>
  <si>
    <t>4E2360618E24B2A91626600F4828B0E5</t>
  </si>
  <si>
    <t>671F63A036A1702299106112051E3DE0</t>
  </si>
  <si>
    <t>05DB32DCD1ECC6311AB066E23A6FC8B9</t>
  </si>
  <si>
    <t>E068C1B1737350C04C4A451FC6CBF1DD</t>
  </si>
  <si>
    <t>F32F0E0C1B63EF49ED0FC807BA2F731B</t>
  </si>
  <si>
    <t>5A1E2FF556DA326AEBC13DFF9B225F9A</t>
  </si>
  <si>
    <t>AMPLIACION DE MONTO ADQUISICION DE COMBUSTIBLE-SUMINISTRO DE DIESEL Y GASOLINA A VEHICULOS DE LA SECRETARIA DE COMUNICACIONES Y OBRAS PUBLICAS DEL ESTADO DE DURANGO (SECOPE).</t>
  </si>
  <si>
    <t>15/10/2024</t>
  </si>
  <si>
    <t>https://transparencia.durango.gob.mx/archivo/secope/articulo65/XXIX/a/trimestral/2024/Convenio_AD-SECOPE-IEST-DADM-001-24-1_1730435588125.pdf</t>
  </si>
  <si>
    <t>BDFEE9363166CC4C5EBC48FEB6BCE21A</t>
  </si>
  <si>
    <t>Convenio_AD-SECOPE-IEST-DADM-001-24-1</t>
  </si>
  <si>
    <t>15/03/2024</t>
  </si>
  <si>
    <t>04DF3C43A202F7AA07AE3D017AEF7710</t>
  </si>
  <si>
    <t>36448C5942C597D1D7B4165893CF77B4</t>
  </si>
  <si>
    <t>605AEF0B87EA0DA84E5C59C2EBEED6B0</t>
  </si>
  <si>
    <t>28FD41F35C31DD938AD9805413BCF985</t>
  </si>
  <si>
    <t>18F26FA353D65A4A713B9E21DD3BB10F</t>
  </si>
  <si>
    <t>77372AAF8DEB9B90489BEE0FFF8F494A</t>
  </si>
  <si>
    <t>32E68C577CD058DD865F8CDDDDB08EBA</t>
  </si>
  <si>
    <t>DFA79996D633BD9A8277563FDA59E9EC</t>
  </si>
  <si>
    <t>4E06952DE5A5947078768BA675E0C071</t>
  </si>
  <si>
    <t>BEFC5F6F2C56687A5AE0C3C04CE056E1</t>
  </si>
  <si>
    <t>904F5AAD30E876D23CE9E348F0F4ADC8</t>
  </si>
  <si>
    <t>1E34CD870E8A586EB84748C53BA9080D</t>
  </si>
  <si>
    <t>2739F6D01F08F0532DAC14B039436832</t>
  </si>
  <si>
    <t>06CA5B2EF5CF53E8C0B99F1B52FF31CA</t>
  </si>
  <si>
    <t>9C31308DBF5C472B590F4E592B6164CC</t>
  </si>
  <si>
    <t>E5AA7F601C3ADADCCAB15F641A05EFB6</t>
  </si>
  <si>
    <t>C563D5248934591F630F2E9C0946CB0A</t>
  </si>
  <si>
    <t>FBB6E710EF7866A8EE2C91BEBDA36F85</t>
  </si>
  <si>
    <t>1A8ACE7F0738A3E976F261F235108BA8</t>
  </si>
  <si>
    <t>5A41810E2E99AD561E93773DFEEADEF0</t>
  </si>
  <si>
    <t>148FB7F924F7C697337B2C0C32E9FACB</t>
  </si>
  <si>
    <t>741B7D57A8799CBB46BB1F63DC64F7BE</t>
  </si>
  <si>
    <t>2A6C4BEC0635E95B03EC069DAC711C66</t>
  </si>
  <si>
    <t>77AA0EE1622F4A4E096AA86B02AAEBC7</t>
  </si>
  <si>
    <t>C4AAAE9F1D79BDEC5084DA07DEE900A7</t>
  </si>
  <si>
    <t>4A7B15F4E2C86319788B1ECD6345731A</t>
  </si>
  <si>
    <t>0EA4F2548BFBB5DD25DBA9C920321470</t>
  </si>
  <si>
    <t>ACA79F1301CD2A7B64E5B18E8BB99963</t>
  </si>
  <si>
    <t>00F4553610152CAA7CFECED6C1E911BF</t>
  </si>
  <si>
    <t>54B5CE30C08C5B651F80BC5D133C9011</t>
  </si>
  <si>
    <t>75B753E3EF7CEFFBD08B9B23725203A3</t>
  </si>
  <si>
    <t>D9BA4BBB3120B6D90BFC9234F0BF79F1</t>
  </si>
  <si>
    <t>A704D7F9CE35EF68D6685FA72516C1D0</t>
  </si>
  <si>
    <t>476153E49B1F792D7A748A33FCF54C8D</t>
  </si>
  <si>
    <t>FB3E3F3A77ED9CA392069CCEFDE6E834</t>
  </si>
  <si>
    <t>D12474C7B84BE2F784B11B1136C18819</t>
  </si>
  <si>
    <t>D8E147CEE168C8FB6B831D48FA076E2F</t>
  </si>
  <si>
    <t>F2FE6ACE0F8C63F1F1B85D049613539A</t>
  </si>
  <si>
    <t>3C35C4ED6F8BD56AFD41ECFADACBA087</t>
  </si>
  <si>
    <t>B5BD5D45075F432777EFD1046AD235A5</t>
  </si>
  <si>
    <t>E39ADBE4C9D11E9C4361E3540A8078F3</t>
  </si>
  <si>
    <t>BC8943B7EABAC9290774FB31DEB1232B</t>
  </si>
  <si>
    <t>7E27D3E37F8D83A1B90929DD1BD4D212</t>
  </si>
  <si>
    <t>8F6240C8A7A039D5E5E735C5260CC889</t>
  </si>
  <si>
    <t>58A946FB0336E1D72F16D2BFDE751A61</t>
  </si>
  <si>
    <t>20ECF8752C92AEDDFAF1246A822420ED</t>
  </si>
  <si>
    <t>5E698B50A2A44A9740D4E0A090BF266E</t>
  </si>
  <si>
    <t>827368BCE3AB77AB59A02CC027C45A51</t>
  </si>
  <si>
    <t>35ECFDC7E614BACE8958A65D8415BBBA</t>
  </si>
  <si>
    <t>0629ABD3D749455EDCBE6083D20D68C9</t>
  </si>
  <si>
    <t>193711F35E94D8C0DBD4226FD2C32F63</t>
  </si>
  <si>
    <t>8346BB68A3DCA3EFBBED953B67C7F1FE</t>
  </si>
  <si>
    <t>3EEDD1CE9452C1A9BE41BA814FE78E08</t>
  </si>
  <si>
    <t>CD3986B23663920ADE6F3535C976B0AD</t>
  </si>
  <si>
    <t>7D4796E76F492518EF39B9CA18B4ADA7</t>
  </si>
  <si>
    <t>CAAA9ACC61E6AE8B81F194FEFA6A8DEB</t>
  </si>
  <si>
    <t>7711B3FA34290B9690723DF0C5C0AE40</t>
  </si>
  <si>
    <t>E269709CF0A4A83FA39F4D9CF083F3BD</t>
  </si>
  <si>
    <t>C05C49B303D74F564FF3873D5CF31EFB</t>
  </si>
  <si>
    <t>A9BA693BD501DD903557B9F9B9042215</t>
  </si>
  <si>
    <t>C8F265F155234FD198C6A98BFC83E627</t>
  </si>
  <si>
    <t>C218DC824BFADB54D8F7D7E708A01C6E</t>
  </si>
  <si>
    <t>B614640DFDE9B22431B03C04E2C212E6</t>
  </si>
  <si>
    <t>42EA75114540CDDA69F6410A5F3437C6</t>
  </si>
  <si>
    <t>8E7C2C0ABE0494A109819A36E4DA2A13</t>
  </si>
  <si>
    <t>8A75A8C010C65A796DC6CA9E56D98B65</t>
  </si>
  <si>
    <t>218C343BC5FE7E42F440DC67D46BBF4E</t>
  </si>
  <si>
    <t>8970B882EFDEF87E0E2367E0E8854C2B</t>
  </si>
  <si>
    <t>F22B338BBB5BDC736704D81E8525A381</t>
  </si>
  <si>
    <t>979CB72ABA74A4E14B8DB71DF57671F0</t>
  </si>
  <si>
    <t>BD794944780702F49E969637FE8FB091</t>
  </si>
  <si>
    <t>B67938222766792A4A6CBEFB2109B3B7</t>
  </si>
  <si>
    <t>7496635492EDDBD2F90632E3BFF23041</t>
  </si>
  <si>
    <t>9D26E51C4116226A0642096F47B06B1A</t>
  </si>
  <si>
    <t>C6326577C28918A48F6F49D3AC9C39D9</t>
  </si>
  <si>
    <t>C6326577C28918A403C245263B155B4F</t>
  </si>
  <si>
    <t>571FFA540F6AFA01FB9BB0FC9101AE5E</t>
  </si>
  <si>
    <t>0CB5641F5FD3415109735B854709A968</t>
  </si>
  <si>
    <t>0CB5641F5FD34151EA2AD9DE20C82137</t>
  </si>
  <si>
    <t>966C27C4679546EB1899EED76C747BDA</t>
  </si>
  <si>
    <t>33AF3DB3FA188510AAEAB71807483F24</t>
  </si>
  <si>
    <t>33AF3DB3FA1885102DCC2E79D742A3B9</t>
  </si>
  <si>
    <t>97A0ECEB503761B4A3169EA54239243B</t>
  </si>
  <si>
    <t>C84D9C062B80398559B614FD1645645B</t>
  </si>
  <si>
    <t>D8A052012EA2F3E5413B811AB369DB76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</si>
</sst>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5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04.3203125" customWidth="true" bestFit="true"/>
    <col min="11" max="11" width="150.12890625" customWidth="true" bestFit="true"/>
    <col min="12" max="12" width="42.16015625" customWidth="true" bestFit="true"/>
    <col min="13" max="13" width="143.5507812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42.06640625" customWidth="true" bestFit="true"/>
    <col min="21" max="21" width="129.13671875" customWidth="true" bestFit="true"/>
    <col min="22" max="22" width="127.5" customWidth="true" bestFit="true"/>
    <col min="23" max="23" width="133.5585937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55.0"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18.10546875" customWidth="true" bestFit="true"/>
    <col min="49" max="49" width="97.87890625" customWidth="true" bestFit="true"/>
    <col min="50" max="50" width="41.40625" customWidth="true" bestFit="true"/>
    <col min="51" max="51" width="37.9960937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20.148437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141.48828125" customWidth="true" bestFit="true"/>
    <col min="68" max="68" width="136.8984375" customWidth="true" bestFit="true"/>
    <col min="69" max="69" width="38.515625" customWidth="true" bestFit="true"/>
    <col min="70" max="70" width="36.1328125" customWidth="true" bestFit="true"/>
    <col min="71" max="71" width="27.73046875" customWidth="true" bestFit="true"/>
    <col min="72" max="72" width="46.5546875" customWidth="true" bestFit="true"/>
    <col min="73" max="73" width="255.0" customWidth="true" bestFit="true"/>
    <col min="74" max="74" width="255.0" customWidth="true" bestFit="true"/>
    <col min="75" max="75" width="150.06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96.875" customWidth="true" bestFit="true"/>
    <col min="81" max="81" width="144.74609375" customWidth="true" bestFit="true"/>
    <col min="82" max="82" width="144.74609375" customWidth="true" bestFit="true"/>
    <col min="83" max="83" width="138.2578125" customWidth="true" bestFit="true"/>
    <col min="84" max="84" width="131.2890625" customWidth="true" bestFit="true"/>
    <col min="85" max="85" width="248.890625" customWidth="true" bestFit="true"/>
    <col min="86" max="86" width="73.1796875" customWidth="true" bestFit="true"/>
    <col min="87" max="87" width="20.015625" customWidth="true" bestFit="true"/>
    <col min="88" max="88" width="255.0" customWidth="true" bestFit="true"/>
    <col min="1" max="1" width="3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205</v>
      </c>
      <c r="U8" t="s" s="4">
        <v>205</v>
      </c>
      <c r="V8" t="s" s="4">
        <v>206</v>
      </c>
      <c r="W8" t="s" s="4">
        <v>206</v>
      </c>
      <c r="X8" t="s" s="4">
        <v>207</v>
      </c>
      <c r="Y8" t="s" s="4">
        <v>208</v>
      </c>
      <c r="Z8" t="s" s="4">
        <v>209</v>
      </c>
      <c r="AA8" t="s" s="4">
        <v>210</v>
      </c>
      <c r="AB8" t="s" s="4">
        <v>205</v>
      </c>
      <c r="AC8" t="s" s="4">
        <v>201</v>
      </c>
      <c r="AD8" t="s" s="4">
        <v>205</v>
      </c>
      <c r="AE8" t="s" s="4">
        <v>205</v>
      </c>
      <c r="AF8" t="s" s="4">
        <v>205</v>
      </c>
      <c r="AG8" t="s" s="4">
        <v>205</v>
      </c>
      <c r="AH8" t="s" s="4">
        <v>205</v>
      </c>
      <c r="AI8" t="s" s="4">
        <v>205</v>
      </c>
      <c r="AJ8" t="s" s="4">
        <v>205</v>
      </c>
      <c r="AK8" t="s" s="4">
        <v>205</v>
      </c>
      <c r="AL8" t="s" s="4">
        <v>205</v>
      </c>
      <c r="AM8" t="s" s="4">
        <v>205</v>
      </c>
      <c r="AN8" t="s" s="4">
        <v>205</v>
      </c>
      <c r="AO8" t="s" s="4">
        <v>205</v>
      </c>
      <c r="AP8" t="s" s="4">
        <v>205</v>
      </c>
      <c r="AQ8" t="s" s="4">
        <v>205</v>
      </c>
      <c r="AR8" t="s" s="4">
        <v>205</v>
      </c>
      <c r="AS8" t="s" s="4">
        <v>205</v>
      </c>
      <c r="AT8" t="s" s="4">
        <v>205</v>
      </c>
      <c r="AU8" t="s" s="4">
        <v>205</v>
      </c>
      <c r="AV8" t="s" s="4">
        <v>211</v>
      </c>
      <c r="AW8" t="s" s="4">
        <v>212</v>
      </c>
      <c r="AX8" t="s" s="4">
        <v>213</v>
      </c>
      <c r="AY8" t="s" s="4">
        <v>212</v>
      </c>
      <c r="AZ8" t="s" s="4">
        <v>197</v>
      </c>
      <c r="BA8" t="s" s="4">
        <v>214</v>
      </c>
      <c r="BB8" t="s" s="4">
        <v>215</v>
      </c>
      <c r="BC8" t="s" s="4">
        <v>216</v>
      </c>
      <c r="BD8" t="s" s="4">
        <v>217</v>
      </c>
      <c r="BE8" t="s" s="4">
        <v>218</v>
      </c>
      <c r="BF8" t="s" s="4">
        <v>219</v>
      </c>
      <c r="BG8" t="s" s="4">
        <v>220</v>
      </c>
      <c r="BH8" t="s" s="4">
        <v>221</v>
      </c>
      <c r="BI8" t="s" s="4">
        <v>222</v>
      </c>
      <c r="BJ8" t="s" s="4">
        <v>223</v>
      </c>
      <c r="BK8" t="s" s="4">
        <v>204</v>
      </c>
      <c r="BL8" t="s" s="4">
        <v>224</v>
      </c>
      <c r="BM8" t="s" s="4">
        <v>215</v>
      </c>
      <c r="BN8" t="s" s="4">
        <v>216</v>
      </c>
      <c r="BO8" t="s" s="4">
        <v>225</v>
      </c>
      <c r="BP8" t="s" s="4">
        <v>205</v>
      </c>
      <c r="BQ8" t="s" s="4">
        <v>201</v>
      </c>
      <c r="BR8" t="s" s="4">
        <v>226</v>
      </c>
      <c r="BS8" t="s" s="4">
        <v>227</v>
      </c>
      <c r="BT8" t="s" s="4">
        <v>228</v>
      </c>
      <c r="BU8" t="s" s="4">
        <v>229</v>
      </c>
      <c r="BV8" t="s" s="4">
        <v>230</v>
      </c>
      <c r="BW8" t="s" s="4">
        <v>231</v>
      </c>
      <c r="BX8" t="s" s="4">
        <v>232</v>
      </c>
      <c r="BY8" t="s" s="4">
        <v>233</v>
      </c>
      <c r="BZ8" t="s" s="4">
        <v>234</v>
      </c>
      <c r="CA8" t="s" s="4">
        <v>201</v>
      </c>
      <c r="CB8" t="s" s="4">
        <v>235</v>
      </c>
      <c r="CC8" t="s" s="4">
        <v>236</v>
      </c>
      <c r="CD8" t="s" s="4">
        <v>236</v>
      </c>
      <c r="CE8" t="s" s="4">
        <v>237</v>
      </c>
      <c r="CF8" t="s" s="4">
        <v>238</v>
      </c>
      <c r="CG8" t="s" s="4">
        <v>239</v>
      </c>
      <c r="CH8" t="s" s="4">
        <v>235</v>
      </c>
      <c r="CI8" t="s" s="4">
        <v>240</v>
      </c>
      <c r="CJ8" t="s" s="4">
        <v>241</v>
      </c>
    </row>
    <row r="9" ht="45.0" customHeight="true">
      <c r="A9" t="s" s="4">
        <v>242</v>
      </c>
      <c r="B9" t="s" s="4">
        <v>191</v>
      </c>
      <c r="C9" t="s" s="4">
        <v>192</v>
      </c>
      <c r="D9" t="s" s="4">
        <v>193</v>
      </c>
      <c r="E9" t="s" s="4">
        <v>194</v>
      </c>
      <c r="F9" t="s" s="4">
        <v>195</v>
      </c>
      <c r="G9" t="s" s="4">
        <v>196</v>
      </c>
      <c r="H9" t="s" s="4">
        <v>243</v>
      </c>
      <c r="I9" t="s" s="4">
        <v>198</v>
      </c>
      <c r="J9" t="s" s="4">
        <v>244</v>
      </c>
      <c r="K9" t="s" s="4">
        <v>245</v>
      </c>
      <c r="L9" t="s" s="4">
        <v>246</v>
      </c>
      <c r="M9" t="s" s="4">
        <v>247</v>
      </c>
      <c r="N9" t="s" s="4">
        <v>248</v>
      </c>
      <c r="O9" t="s" s="4">
        <v>249</v>
      </c>
      <c r="P9" t="s" s="4">
        <v>246</v>
      </c>
      <c r="Q9" t="s" s="4">
        <v>205</v>
      </c>
      <c r="R9" t="s" s="4">
        <v>246</v>
      </c>
      <c r="S9" t="s" s="4">
        <v>246</v>
      </c>
      <c r="T9" t="s" s="4">
        <v>205</v>
      </c>
      <c r="U9" t="s" s="4">
        <v>205</v>
      </c>
      <c r="V9" t="s" s="4">
        <v>250</v>
      </c>
      <c r="W9" t="s" s="4">
        <v>250</v>
      </c>
      <c r="X9" t="s" s="4">
        <v>251</v>
      </c>
      <c r="Y9" t="s" s="4">
        <v>252</v>
      </c>
      <c r="Z9" t="s" s="4">
        <v>253</v>
      </c>
      <c r="AA9" t="s" s="4">
        <v>210</v>
      </c>
      <c r="AB9" t="s" s="4">
        <v>254</v>
      </c>
      <c r="AC9" t="s" s="4">
        <v>246</v>
      </c>
      <c r="AD9" t="s" s="4">
        <v>205</v>
      </c>
      <c r="AE9" t="s" s="4">
        <v>255</v>
      </c>
      <c r="AF9" t="s" s="4">
        <v>256</v>
      </c>
      <c r="AG9" t="s" s="4">
        <v>257</v>
      </c>
      <c r="AH9" t="s" s="4">
        <v>205</v>
      </c>
      <c r="AI9" t="s" s="4">
        <v>258</v>
      </c>
      <c r="AJ9" t="s" s="4">
        <v>259</v>
      </c>
      <c r="AK9" t="s" s="4">
        <v>6</v>
      </c>
      <c r="AL9" t="s" s="4">
        <v>260</v>
      </c>
      <c r="AM9" t="s" s="4">
        <v>6</v>
      </c>
      <c r="AN9" t="s" s="4">
        <v>260</v>
      </c>
      <c r="AO9" t="s" s="4">
        <v>11</v>
      </c>
      <c r="AP9" t="s" s="4">
        <v>260</v>
      </c>
      <c r="AQ9" t="s" s="4">
        <v>261</v>
      </c>
      <c r="AR9" t="s" s="4">
        <v>205</v>
      </c>
      <c r="AS9" t="s" s="4">
        <v>205</v>
      </c>
      <c r="AT9" t="s" s="4">
        <v>205</v>
      </c>
      <c r="AU9" t="s" s="4">
        <v>205</v>
      </c>
      <c r="AV9" t="s" s="4">
        <v>211</v>
      </c>
      <c r="AW9" t="s" s="4">
        <v>212</v>
      </c>
      <c r="AX9" t="s" s="4">
        <v>213</v>
      </c>
      <c r="AY9" t="s" s="4">
        <v>212</v>
      </c>
      <c r="AZ9" t="s" s="4">
        <v>243</v>
      </c>
      <c r="BA9" t="s" s="4">
        <v>262</v>
      </c>
      <c r="BB9" t="s" s="4">
        <v>263</v>
      </c>
      <c r="BC9" t="s" s="4">
        <v>264</v>
      </c>
      <c r="BD9" t="s" s="4">
        <v>265</v>
      </c>
      <c r="BE9" t="s" s="4">
        <v>266</v>
      </c>
      <c r="BF9" t="s" s="4">
        <v>219</v>
      </c>
      <c r="BG9" t="s" s="4">
        <v>220</v>
      </c>
      <c r="BH9" t="s" s="4">
        <v>221</v>
      </c>
      <c r="BI9" t="s" s="4">
        <v>222</v>
      </c>
      <c r="BJ9" t="s" s="4">
        <v>223</v>
      </c>
      <c r="BK9" t="s" s="4">
        <v>249</v>
      </c>
      <c r="BL9" t="s" s="4">
        <v>267</v>
      </c>
      <c r="BM9" t="s" s="4">
        <v>264</v>
      </c>
      <c r="BN9" t="s" s="4">
        <v>268</v>
      </c>
      <c r="BO9" t="s" s="4">
        <v>269</v>
      </c>
      <c r="BP9" t="s" s="4">
        <v>205</v>
      </c>
      <c r="BQ9" t="s" s="4">
        <v>246</v>
      </c>
      <c r="BR9" t="s" s="4">
        <v>226</v>
      </c>
      <c r="BS9" t="s" s="4">
        <v>270</v>
      </c>
      <c r="BT9" t="s" s="4">
        <v>271</v>
      </c>
      <c r="BU9" t="s" s="4">
        <v>229</v>
      </c>
      <c r="BV9" t="s" s="4">
        <v>249</v>
      </c>
      <c r="BW9" t="s" s="4">
        <v>231</v>
      </c>
      <c r="BX9" t="s" s="4">
        <v>232</v>
      </c>
      <c r="BY9" t="s" s="4">
        <v>272</v>
      </c>
      <c r="BZ9" t="s" s="4">
        <v>198</v>
      </c>
      <c r="CA9" t="s" s="4">
        <v>246</v>
      </c>
      <c r="CB9" t="s" s="4">
        <v>235</v>
      </c>
      <c r="CC9" t="s" s="4">
        <v>273</v>
      </c>
      <c r="CD9" t="s" s="4">
        <v>273</v>
      </c>
      <c r="CE9" t="s" s="4">
        <v>205</v>
      </c>
      <c r="CF9" t="s" s="4">
        <v>205</v>
      </c>
      <c r="CG9" t="s" s="4">
        <v>205</v>
      </c>
      <c r="CH9" t="s" s="4">
        <v>235</v>
      </c>
      <c r="CI9" t="s" s="4">
        <v>240</v>
      </c>
      <c r="CJ9" t="s" s="4">
        <v>241</v>
      </c>
    </row>
    <row r="10" ht="45.0" customHeight="true">
      <c r="A10" t="s" s="4">
        <v>274</v>
      </c>
      <c r="B10" t="s" s="4">
        <v>191</v>
      </c>
      <c r="C10" t="s" s="4">
        <v>275</v>
      </c>
      <c r="D10" t="s" s="4">
        <v>276</v>
      </c>
      <c r="E10" t="s" s="4">
        <v>194</v>
      </c>
      <c r="F10" t="s" s="4">
        <v>195</v>
      </c>
      <c r="G10" t="s" s="4">
        <v>196</v>
      </c>
      <c r="H10" t="s" s="4">
        <v>243</v>
      </c>
      <c r="I10" t="s" s="4">
        <v>198</v>
      </c>
      <c r="J10" t="s" s="4">
        <v>244</v>
      </c>
      <c r="K10" t="s" s="4">
        <v>245</v>
      </c>
      <c r="L10" t="s" s="4">
        <v>277</v>
      </c>
      <c r="M10" t="s" s="4">
        <v>247</v>
      </c>
      <c r="N10" t="s" s="4">
        <v>248</v>
      </c>
      <c r="O10" t="s" s="4">
        <v>249</v>
      </c>
      <c r="P10" t="s" s="4">
        <v>277</v>
      </c>
      <c r="Q10" t="s" s="4">
        <v>205</v>
      </c>
      <c r="R10" t="s" s="4">
        <v>277</v>
      </c>
      <c r="S10" t="s" s="4">
        <v>277</v>
      </c>
      <c r="T10" t="s" s="4">
        <v>205</v>
      </c>
      <c r="U10" t="s" s="4">
        <v>205</v>
      </c>
      <c r="V10" t="s" s="4">
        <v>250</v>
      </c>
      <c r="W10" t="s" s="4">
        <v>250</v>
      </c>
      <c r="X10" t="s" s="4">
        <v>251</v>
      </c>
      <c r="Y10" t="s" s="4">
        <v>252</v>
      </c>
      <c r="Z10" t="s" s="4">
        <v>253</v>
      </c>
      <c r="AA10" t="s" s="4">
        <v>210</v>
      </c>
      <c r="AB10" t="s" s="4">
        <v>254</v>
      </c>
      <c r="AC10" t="s" s="4">
        <v>277</v>
      </c>
      <c r="AD10" t="s" s="4">
        <v>278</v>
      </c>
      <c r="AE10" t="s" s="4">
        <v>255</v>
      </c>
      <c r="AF10" t="s" s="4">
        <v>256</v>
      </c>
      <c r="AG10" t="s" s="4">
        <v>257</v>
      </c>
      <c r="AH10" t="s" s="4">
        <v>205</v>
      </c>
      <c r="AI10" t="s" s="4">
        <v>258</v>
      </c>
      <c r="AJ10" t="s" s="4">
        <v>259</v>
      </c>
      <c r="AK10" t="s" s="4">
        <v>6</v>
      </c>
      <c r="AL10" t="s" s="4">
        <v>260</v>
      </c>
      <c r="AM10" t="s" s="4">
        <v>6</v>
      </c>
      <c r="AN10" t="s" s="4">
        <v>260</v>
      </c>
      <c r="AO10" t="s" s="4">
        <v>11</v>
      </c>
      <c r="AP10" t="s" s="4">
        <v>260</v>
      </c>
      <c r="AQ10" t="s" s="4">
        <v>261</v>
      </c>
      <c r="AR10" t="s" s="4">
        <v>205</v>
      </c>
      <c r="AS10" t="s" s="4">
        <v>205</v>
      </c>
      <c r="AT10" t="s" s="4">
        <v>205</v>
      </c>
      <c r="AU10" t="s" s="4">
        <v>205</v>
      </c>
      <c r="AV10" t="s" s="4">
        <v>211</v>
      </c>
      <c r="AW10" t="s" s="4">
        <v>212</v>
      </c>
      <c r="AX10" t="s" s="4">
        <v>213</v>
      </c>
      <c r="AY10" t="s" s="4">
        <v>212</v>
      </c>
      <c r="AZ10" t="s" s="4">
        <v>243</v>
      </c>
      <c r="BA10" t="s" s="4">
        <v>262</v>
      </c>
      <c r="BB10" t="s" s="4">
        <v>263</v>
      </c>
      <c r="BC10" t="s" s="4">
        <v>264</v>
      </c>
      <c r="BD10" t="s" s="4">
        <v>265</v>
      </c>
      <c r="BE10" t="s" s="4">
        <v>266</v>
      </c>
      <c r="BF10" t="s" s="4">
        <v>219</v>
      </c>
      <c r="BG10" t="s" s="4">
        <v>220</v>
      </c>
      <c r="BH10" t="s" s="4">
        <v>221</v>
      </c>
      <c r="BI10" t="s" s="4">
        <v>222</v>
      </c>
      <c r="BJ10" t="s" s="4">
        <v>223</v>
      </c>
      <c r="BK10" t="s" s="4">
        <v>249</v>
      </c>
      <c r="BL10" t="s" s="4">
        <v>267</v>
      </c>
      <c r="BM10" t="s" s="4">
        <v>264</v>
      </c>
      <c r="BN10" t="s" s="4">
        <v>268</v>
      </c>
      <c r="BO10" t="s" s="4">
        <v>269</v>
      </c>
      <c r="BP10" t="s" s="4">
        <v>205</v>
      </c>
      <c r="BQ10" t="s" s="4">
        <v>277</v>
      </c>
      <c r="BR10" t="s" s="4">
        <v>226</v>
      </c>
      <c r="BS10" t="s" s="4">
        <v>270</v>
      </c>
      <c r="BT10" t="s" s="4">
        <v>271</v>
      </c>
      <c r="BU10" t="s" s="4">
        <v>229</v>
      </c>
      <c r="BV10" t="s" s="4">
        <v>249</v>
      </c>
      <c r="BW10" t="s" s="4">
        <v>231</v>
      </c>
      <c r="BX10" t="s" s="4">
        <v>205</v>
      </c>
      <c r="BY10" t="s" s="4">
        <v>272</v>
      </c>
      <c r="BZ10" t="s" s="4">
        <v>198</v>
      </c>
      <c r="CA10" t="s" s="4">
        <v>277</v>
      </c>
      <c r="CB10" t="s" s="4">
        <v>235</v>
      </c>
      <c r="CC10" t="s" s="4">
        <v>273</v>
      </c>
      <c r="CD10" t="s" s="4">
        <v>273</v>
      </c>
      <c r="CE10" t="s" s="4">
        <v>205</v>
      </c>
      <c r="CF10" t="s" s="4">
        <v>205</v>
      </c>
      <c r="CG10" t="s" s="4">
        <v>205</v>
      </c>
      <c r="CH10" t="s" s="4">
        <v>235</v>
      </c>
      <c r="CI10" t="s" s="4">
        <v>279</v>
      </c>
      <c r="CJ10" t="s" s="4">
        <v>241</v>
      </c>
    </row>
    <row r="11" ht="45.0" customHeight="true">
      <c r="A11" t="s" s="4">
        <v>280</v>
      </c>
      <c r="B11" t="s" s="4">
        <v>191</v>
      </c>
      <c r="C11" t="s" s="4">
        <v>275</v>
      </c>
      <c r="D11" t="s" s="4">
        <v>276</v>
      </c>
      <c r="E11" t="s" s="4">
        <v>281</v>
      </c>
      <c r="F11" t="s" s="4">
        <v>195</v>
      </c>
      <c r="G11" t="s" s="4">
        <v>196</v>
      </c>
      <c r="H11" t="s" s="4">
        <v>282</v>
      </c>
      <c r="I11" t="s" s="4">
        <v>198</v>
      </c>
      <c r="J11" t="s" s="4">
        <v>283</v>
      </c>
      <c r="K11" t="s" s="4">
        <v>284</v>
      </c>
      <c r="L11" t="s" s="4">
        <v>285</v>
      </c>
      <c r="M11" t="s" s="4">
        <v>286</v>
      </c>
      <c r="N11" t="s" s="4">
        <v>287</v>
      </c>
      <c r="O11" t="s" s="4">
        <v>288</v>
      </c>
      <c r="P11" t="s" s="4">
        <v>285</v>
      </c>
      <c r="Q11" t="s" s="4">
        <v>289</v>
      </c>
      <c r="R11" t="s" s="4">
        <v>285</v>
      </c>
      <c r="S11" t="s" s="4">
        <v>285</v>
      </c>
      <c r="T11" t="s" s="4">
        <v>290</v>
      </c>
      <c r="U11" t="s" s="4">
        <v>291</v>
      </c>
      <c r="V11" t="s" s="4">
        <v>292</v>
      </c>
      <c r="W11" t="s" s="4">
        <v>293</v>
      </c>
      <c r="X11" t="s" s="4">
        <v>294</v>
      </c>
      <c r="Y11" t="s" s="4">
        <v>295</v>
      </c>
      <c r="Z11" t="s" s="4">
        <v>296</v>
      </c>
      <c r="AA11" t="s" s="4">
        <v>210</v>
      </c>
      <c r="AB11" t="s" s="4">
        <v>297</v>
      </c>
      <c r="AC11" t="s" s="4">
        <v>285</v>
      </c>
      <c r="AD11" t="s" s="4">
        <v>298</v>
      </c>
      <c r="AE11" t="s" s="4">
        <v>255</v>
      </c>
      <c r="AF11" t="s" s="4">
        <v>299</v>
      </c>
      <c r="AG11" t="s" s="4">
        <v>300</v>
      </c>
      <c r="AH11" t="s" s="4">
        <v>205</v>
      </c>
      <c r="AI11" t="s" s="4">
        <v>301</v>
      </c>
      <c r="AJ11" t="s" s="4">
        <v>302</v>
      </c>
      <c r="AK11" t="s" s="4">
        <v>303</v>
      </c>
      <c r="AL11" t="s" s="4">
        <v>302</v>
      </c>
      <c r="AM11" t="s" s="4">
        <v>304</v>
      </c>
      <c r="AN11" t="s" s="4">
        <v>260</v>
      </c>
      <c r="AO11" t="s" s="4">
        <v>11</v>
      </c>
      <c r="AP11" t="s" s="4">
        <v>260</v>
      </c>
      <c r="AQ11" t="s" s="4">
        <v>305</v>
      </c>
      <c r="AR11" t="s" s="4">
        <v>205</v>
      </c>
      <c r="AS11" t="s" s="4">
        <v>205</v>
      </c>
      <c r="AT11" t="s" s="4">
        <v>205</v>
      </c>
      <c r="AU11" t="s" s="4">
        <v>205</v>
      </c>
      <c r="AV11" t="s" s="4">
        <v>306</v>
      </c>
      <c r="AW11" t="s" s="4">
        <v>212</v>
      </c>
      <c r="AX11" t="s" s="4">
        <v>213</v>
      </c>
      <c r="AY11" t="s" s="4">
        <v>212</v>
      </c>
      <c r="AZ11" t="s" s="4">
        <v>282</v>
      </c>
      <c r="BA11" t="s" s="4">
        <v>307</v>
      </c>
      <c r="BB11" t="s" s="4">
        <v>308</v>
      </c>
      <c r="BC11" t="s" s="4">
        <v>309</v>
      </c>
      <c r="BD11" t="s" s="4">
        <v>310</v>
      </c>
      <c r="BE11" t="s" s="4">
        <v>311</v>
      </c>
      <c r="BF11" t="s" s="4">
        <v>312</v>
      </c>
      <c r="BG11" t="s" s="4">
        <v>313</v>
      </c>
      <c r="BH11" t="s" s="4">
        <v>221</v>
      </c>
      <c r="BI11" t="s" s="4">
        <v>222</v>
      </c>
      <c r="BJ11" t="s" s="4">
        <v>314</v>
      </c>
      <c r="BK11" t="s" s="4">
        <v>288</v>
      </c>
      <c r="BL11" t="s" s="4">
        <v>315</v>
      </c>
      <c r="BM11" t="s" s="4">
        <v>309</v>
      </c>
      <c r="BN11" t="s" s="4">
        <v>316</v>
      </c>
      <c r="BO11" t="s" s="4">
        <v>317</v>
      </c>
      <c r="BP11" t="s" s="4">
        <v>205</v>
      </c>
      <c r="BQ11" t="s" s="4">
        <v>285</v>
      </c>
      <c r="BR11" t="s" s="4">
        <v>318</v>
      </c>
      <c r="BS11" t="s" s="4">
        <v>319</v>
      </c>
      <c r="BT11" t="s" s="4">
        <v>205</v>
      </c>
      <c r="BU11" t="s" s="4">
        <v>320</v>
      </c>
      <c r="BV11" t="s" s="4">
        <v>288</v>
      </c>
      <c r="BW11" t="s" s="4">
        <v>321</v>
      </c>
      <c r="BX11" t="s" s="4">
        <v>205</v>
      </c>
      <c r="BY11" t="s" s="4">
        <v>233</v>
      </c>
      <c r="BZ11" t="s" s="4">
        <v>198</v>
      </c>
      <c r="CA11" t="s" s="4">
        <v>285</v>
      </c>
      <c r="CB11" t="s" s="4">
        <v>322</v>
      </c>
      <c r="CC11" t="s" s="4">
        <v>323</v>
      </c>
      <c r="CD11" t="s" s="4">
        <v>323</v>
      </c>
      <c r="CE11" t="s" s="4">
        <v>324</v>
      </c>
      <c r="CF11" t="s" s="4">
        <v>325</v>
      </c>
      <c r="CG11" t="s" s="4">
        <v>326</v>
      </c>
      <c r="CH11" t="s" s="4">
        <v>212</v>
      </c>
      <c r="CI11" t="s" s="4">
        <v>279</v>
      </c>
      <c r="CJ11" t="s" s="4">
        <v>327</v>
      </c>
    </row>
    <row r="12" ht="45.0" customHeight="true">
      <c r="A12" t="s" s="4">
        <v>328</v>
      </c>
      <c r="B12" t="s" s="4">
        <v>191</v>
      </c>
      <c r="C12" t="s" s="4">
        <v>275</v>
      </c>
      <c r="D12" t="s" s="4">
        <v>276</v>
      </c>
      <c r="E12" t="s" s="4">
        <v>281</v>
      </c>
      <c r="F12" t="s" s="4">
        <v>195</v>
      </c>
      <c r="G12" t="s" s="4">
        <v>196</v>
      </c>
      <c r="H12" t="s" s="4">
        <v>329</v>
      </c>
      <c r="I12" t="s" s="4">
        <v>198</v>
      </c>
      <c r="J12" t="s" s="4">
        <v>283</v>
      </c>
      <c r="K12" t="s" s="4">
        <v>330</v>
      </c>
      <c r="L12" t="s" s="4">
        <v>331</v>
      </c>
      <c r="M12" t="s" s="4">
        <v>332</v>
      </c>
      <c r="N12" t="s" s="4">
        <v>287</v>
      </c>
      <c r="O12" t="s" s="4">
        <v>333</v>
      </c>
      <c r="P12" t="s" s="4">
        <v>331</v>
      </c>
      <c r="Q12" t="s" s="4">
        <v>289</v>
      </c>
      <c r="R12" t="s" s="4">
        <v>331</v>
      </c>
      <c r="S12" t="s" s="4">
        <v>331</v>
      </c>
      <c r="T12" t="s" s="4">
        <v>334</v>
      </c>
      <c r="U12" t="s" s="4">
        <v>335</v>
      </c>
      <c r="V12" t="s" s="4">
        <v>336</v>
      </c>
      <c r="W12" t="s" s="4">
        <v>337</v>
      </c>
      <c r="X12" t="s" s="4">
        <v>294</v>
      </c>
      <c r="Y12" t="s" s="4">
        <v>295</v>
      </c>
      <c r="Z12" t="s" s="4">
        <v>296</v>
      </c>
      <c r="AA12" t="s" s="4">
        <v>210</v>
      </c>
      <c r="AB12" t="s" s="4">
        <v>297</v>
      </c>
      <c r="AC12" t="s" s="4">
        <v>331</v>
      </c>
      <c r="AD12" t="s" s="4">
        <v>298</v>
      </c>
      <c r="AE12" t="s" s="4">
        <v>255</v>
      </c>
      <c r="AF12" t="s" s="4">
        <v>299</v>
      </c>
      <c r="AG12" t="s" s="4">
        <v>300</v>
      </c>
      <c r="AH12" t="s" s="4">
        <v>205</v>
      </c>
      <c r="AI12" t="s" s="4">
        <v>301</v>
      </c>
      <c r="AJ12" t="s" s="4">
        <v>302</v>
      </c>
      <c r="AK12" t="s" s="4">
        <v>303</v>
      </c>
      <c r="AL12" t="s" s="4">
        <v>302</v>
      </c>
      <c r="AM12" t="s" s="4">
        <v>304</v>
      </c>
      <c r="AN12" t="s" s="4">
        <v>260</v>
      </c>
      <c r="AO12" t="s" s="4">
        <v>11</v>
      </c>
      <c r="AP12" t="s" s="4">
        <v>260</v>
      </c>
      <c r="AQ12" t="s" s="4">
        <v>305</v>
      </c>
      <c r="AR12" t="s" s="4">
        <v>205</v>
      </c>
      <c r="AS12" t="s" s="4">
        <v>205</v>
      </c>
      <c r="AT12" t="s" s="4">
        <v>205</v>
      </c>
      <c r="AU12" t="s" s="4">
        <v>205</v>
      </c>
      <c r="AV12" t="s" s="4">
        <v>306</v>
      </c>
      <c r="AW12" t="s" s="4">
        <v>212</v>
      </c>
      <c r="AX12" t="s" s="4">
        <v>213</v>
      </c>
      <c r="AY12" t="s" s="4">
        <v>212</v>
      </c>
      <c r="AZ12" t="s" s="4">
        <v>329</v>
      </c>
      <c r="BA12" t="s" s="4">
        <v>307</v>
      </c>
      <c r="BB12" t="s" s="4">
        <v>308</v>
      </c>
      <c r="BC12" t="s" s="4">
        <v>309</v>
      </c>
      <c r="BD12" t="s" s="4">
        <v>338</v>
      </c>
      <c r="BE12" t="s" s="4">
        <v>339</v>
      </c>
      <c r="BF12" t="s" s="4">
        <v>312</v>
      </c>
      <c r="BG12" t="s" s="4">
        <v>313</v>
      </c>
      <c r="BH12" t="s" s="4">
        <v>221</v>
      </c>
      <c r="BI12" t="s" s="4">
        <v>222</v>
      </c>
      <c r="BJ12" t="s" s="4">
        <v>314</v>
      </c>
      <c r="BK12" t="s" s="4">
        <v>333</v>
      </c>
      <c r="BL12" t="s" s="4">
        <v>340</v>
      </c>
      <c r="BM12" t="s" s="4">
        <v>309</v>
      </c>
      <c r="BN12" t="s" s="4">
        <v>316</v>
      </c>
      <c r="BO12" t="s" s="4">
        <v>341</v>
      </c>
      <c r="BP12" t="s" s="4">
        <v>205</v>
      </c>
      <c r="BQ12" t="s" s="4">
        <v>331</v>
      </c>
      <c r="BR12" t="s" s="4">
        <v>318</v>
      </c>
      <c r="BS12" t="s" s="4">
        <v>319</v>
      </c>
      <c r="BT12" t="s" s="4">
        <v>205</v>
      </c>
      <c r="BU12" t="s" s="4">
        <v>342</v>
      </c>
      <c r="BV12" t="s" s="4">
        <v>333</v>
      </c>
      <c r="BW12" t="s" s="4">
        <v>321</v>
      </c>
      <c r="BX12" t="s" s="4">
        <v>205</v>
      </c>
      <c r="BY12" t="s" s="4">
        <v>233</v>
      </c>
      <c r="BZ12" t="s" s="4">
        <v>198</v>
      </c>
      <c r="CA12" t="s" s="4">
        <v>331</v>
      </c>
      <c r="CB12" t="s" s="4">
        <v>322</v>
      </c>
      <c r="CC12" t="s" s="4">
        <v>343</v>
      </c>
      <c r="CD12" t="s" s="4">
        <v>343</v>
      </c>
      <c r="CE12" t="s" s="4">
        <v>344</v>
      </c>
      <c r="CF12" t="s" s="4">
        <v>345</v>
      </c>
      <c r="CG12" t="s" s="4">
        <v>346</v>
      </c>
      <c r="CH12" t="s" s="4">
        <v>212</v>
      </c>
      <c r="CI12" t="s" s="4">
        <v>279</v>
      </c>
      <c r="CJ12" t="s" s="4">
        <v>327</v>
      </c>
    </row>
    <row r="13" ht="45.0" customHeight="true">
      <c r="A13" t="s" s="4">
        <v>347</v>
      </c>
      <c r="B13" t="s" s="4">
        <v>191</v>
      </c>
      <c r="C13" t="s" s="4">
        <v>275</v>
      </c>
      <c r="D13" t="s" s="4">
        <v>276</v>
      </c>
      <c r="E13" t="s" s="4">
        <v>194</v>
      </c>
      <c r="F13" t="s" s="4">
        <v>195</v>
      </c>
      <c r="G13" t="s" s="4">
        <v>196</v>
      </c>
      <c r="H13" t="s" s="4">
        <v>348</v>
      </c>
      <c r="I13" t="s" s="4">
        <v>234</v>
      </c>
      <c r="J13" t="s" s="4">
        <v>349</v>
      </c>
      <c r="K13" t="s" s="4">
        <v>350</v>
      </c>
      <c r="L13" t="s" s="4">
        <v>351</v>
      </c>
      <c r="M13" t="s" s="4">
        <v>352</v>
      </c>
      <c r="N13" t="s" s="4">
        <v>240</v>
      </c>
      <c r="O13" t="s" s="4">
        <v>353</v>
      </c>
      <c r="P13" t="s" s="4">
        <v>351</v>
      </c>
      <c r="Q13" t="s" s="4">
        <v>205</v>
      </c>
      <c r="R13" t="s" s="4">
        <v>351</v>
      </c>
      <c r="S13" t="s" s="4">
        <v>351</v>
      </c>
      <c r="T13" t="s" s="4">
        <v>205</v>
      </c>
      <c r="U13" t="s" s="4">
        <v>205</v>
      </c>
      <c r="V13" t="s" s="4">
        <v>354</v>
      </c>
      <c r="W13" t="s" s="4">
        <v>354</v>
      </c>
      <c r="X13" t="s" s="4">
        <v>294</v>
      </c>
      <c r="Y13" t="s" s="4">
        <v>295</v>
      </c>
      <c r="Z13" t="s" s="4">
        <v>296</v>
      </c>
      <c r="AA13" t="s" s="4">
        <v>210</v>
      </c>
      <c r="AB13" t="s" s="4">
        <v>297</v>
      </c>
      <c r="AC13" t="s" s="4">
        <v>351</v>
      </c>
      <c r="AD13" t="s" s="4">
        <v>298</v>
      </c>
      <c r="AE13" t="s" s="4">
        <v>255</v>
      </c>
      <c r="AF13" t="s" s="4">
        <v>299</v>
      </c>
      <c r="AG13" t="s" s="4">
        <v>300</v>
      </c>
      <c r="AH13" t="s" s="4">
        <v>205</v>
      </c>
      <c r="AI13" t="s" s="4">
        <v>301</v>
      </c>
      <c r="AJ13" t="s" s="4">
        <v>302</v>
      </c>
      <c r="AK13" t="s" s="4">
        <v>303</v>
      </c>
      <c r="AL13" t="s" s="4">
        <v>302</v>
      </c>
      <c r="AM13" t="s" s="4">
        <v>304</v>
      </c>
      <c r="AN13" t="s" s="4">
        <v>260</v>
      </c>
      <c r="AO13" t="s" s="4">
        <v>11</v>
      </c>
      <c r="AP13" t="s" s="4">
        <v>260</v>
      </c>
      <c r="AQ13" t="s" s="4">
        <v>305</v>
      </c>
      <c r="AR13" t="s" s="4">
        <v>205</v>
      </c>
      <c r="AS13" t="s" s="4">
        <v>205</v>
      </c>
      <c r="AT13" t="s" s="4">
        <v>205</v>
      </c>
      <c r="AU13" t="s" s="4">
        <v>205</v>
      </c>
      <c r="AV13" t="s" s="4">
        <v>211</v>
      </c>
      <c r="AW13" t="s" s="4">
        <v>212</v>
      </c>
      <c r="AX13" t="s" s="4">
        <v>213</v>
      </c>
      <c r="AY13" t="s" s="4">
        <v>212</v>
      </c>
      <c r="AZ13" t="s" s="4">
        <v>348</v>
      </c>
      <c r="BA13" t="s" s="4">
        <v>355</v>
      </c>
      <c r="BB13" t="s" s="4">
        <v>356</v>
      </c>
      <c r="BC13" t="s" s="4">
        <v>357</v>
      </c>
      <c r="BD13" t="s" s="4">
        <v>358</v>
      </c>
      <c r="BE13" t="s" s="4">
        <v>359</v>
      </c>
      <c r="BF13" t="s" s="4">
        <v>219</v>
      </c>
      <c r="BG13" t="s" s="4">
        <v>360</v>
      </c>
      <c r="BH13" t="s" s="4">
        <v>221</v>
      </c>
      <c r="BI13" t="s" s="4">
        <v>222</v>
      </c>
      <c r="BJ13" t="s" s="4">
        <v>314</v>
      </c>
      <c r="BK13" t="s" s="4">
        <v>353</v>
      </c>
      <c r="BL13" t="s" s="4">
        <v>361</v>
      </c>
      <c r="BM13" t="s" s="4">
        <v>357</v>
      </c>
      <c r="BN13" t="s" s="4">
        <v>362</v>
      </c>
      <c r="BO13" t="s" s="4">
        <v>363</v>
      </c>
      <c r="BP13" t="s" s="4">
        <v>205</v>
      </c>
      <c r="BQ13" t="s" s="4">
        <v>351</v>
      </c>
      <c r="BR13" t="s" s="4">
        <v>318</v>
      </c>
      <c r="BS13" t="s" s="4">
        <v>319</v>
      </c>
      <c r="BT13" t="s" s="4">
        <v>205</v>
      </c>
      <c r="BU13" t="s" s="4">
        <v>364</v>
      </c>
      <c r="BV13" t="s" s="4">
        <v>353</v>
      </c>
      <c r="BW13" t="s" s="4">
        <v>321</v>
      </c>
      <c r="BX13" t="s" s="4">
        <v>205</v>
      </c>
      <c r="BY13" t="s" s="4">
        <v>233</v>
      </c>
      <c r="BZ13" t="s" s="4">
        <v>198</v>
      </c>
      <c r="CA13" t="s" s="4">
        <v>351</v>
      </c>
      <c r="CB13" t="s" s="4">
        <v>322</v>
      </c>
      <c r="CC13" t="s" s="4">
        <v>343</v>
      </c>
      <c r="CD13" t="s" s="4">
        <v>343</v>
      </c>
      <c r="CE13" t="s" s="4">
        <v>365</v>
      </c>
      <c r="CF13" t="s" s="4">
        <v>366</v>
      </c>
      <c r="CG13" t="s" s="4">
        <v>367</v>
      </c>
      <c r="CH13" t="s" s="4">
        <v>212</v>
      </c>
      <c r="CI13" t="s" s="4">
        <v>279</v>
      </c>
      <c r="CJ13" t="s" s="4">
        <v>327</v>
      </c>
    </row>
    <row r="14" ht="45.0" customHeight="true">
      <c r="A14" t="s" s="4">
        <v>368</v>
      </c>
      <c r="B14" t="s" s="4">
        <v>191</v>
      </c>
      <c r="C14" t="s" s="4">
        <v>369</v>
      </c>
      <c r="D14" t="s" s="4">
        <v>370</v>
      </c>
      <c r="E14" t="s" s="4">
        <v>194</v>
      </c>
      <c r="F14" t="s" s="4">
        <v>195</v>
      </c>
      <c r="G14" t="s" s="4">
        <v>196</v>
      </c>
      <c r="H14" t="s" s="4">
        <v>371</v>
      </c>
      <c r="I14" t="s" s="4">
        <v>198</v>
      </c>
      <c r="J14" t="s" s="4">
        <v>372</v>
      </c>
      <c r="K14" t="s" s="4">
        <v>373</v>
      </c>
      <c r="L14" t="s" s="4">
        <v>374</v>
      </c>
      <c r="M14" t="s" s="4">
        <v>375</v>
      </c>
      <c r="N14" t="s" s="4">
        <v>376</v>
      </c>
      <c r="O14" t="s" s="4">
        <v>377</v>
      </c>
      <c r="P14" t="s" s="4">
        <v>374</v>
      </c>
      <c r="Q14" t="s" s="4">
        <v>205</v>
      </c>
      <c r="R14" t="s" s="4">
        <v>374</v>
      </c>
      <c r="S14" t="s" s="4">
        <v>374</v>
      </c>
      <c r="T14" t="s" s="4">
        <v>205</v>
      </c>
      <c r="U14" t="s" s="4">
        <v>205</v>
      </c>
      <c r="V14" t="s" s="4">
        <v>378</v>
      </c>
      <c r="W14" t="s" s="4">
        <v>378</v>
      </c>
      <c r="X14" t="s" s="4">
        <v>379</v>
      </c>
      <c r="Y14" t="s" s="4">
        <v>380</v>
      </c>
      <c r="Z14" t="s" s="4">
        <v>381</v>
      </c>
      <c r="AA14" t="s" s="4">
        <v>210</v>
      </c>
      <c r="AB14" t="s" s="4">
        <v>205</v>
      </c>
      <c r="AC14" t="s" s="4">
        <v>374</v>
      </c>
      <c r="AD14" t="s" s="4">
        <v>205</v>
      </c>
      <c r="AE14" t="s" s="4">
        <v>205</v>
      </c>
      <c r="AF14" t="s" s="4">
        <v>205</v>
      </c>
      <c r="AG14" t="s" s="4">
        <v>205</v>
      </c>
      <c r="AH14" t="s" s="4">
        <v>205</v>
      </c>
      <c r="AI14" t="s" s="4">
        <v>205</v>
      </c>
      <c r="AJ14" t="s" s="4">
        <v>205</v>
      </c>
      <c r="AK14" t="s" s="4">
        <v>205</v>
      </c>
      <c r="AL14" t="s" s="4">
        <v>205</v>
      </c>
      <c r="AM14" t="s" s="4">
        <v>205</v>
      </c>
      <c r="AN14" t="s" s="4">
        <v>205</v>
      </c>
      <c r="AO14" t="s" s="4">
        <v>205</v>
      </c>
      <c r="AP14" t="s" s="4">
        <v>205</v>
      </c>
      <c r="AQ14" t="s" s="4">
        <v>205</v>
      </c>
      <c r="AR14" t="s" s="4">
        <v>205</v>
      </c>
      <c r="AS14" t="s" s="4">
        <v>205</v>
      </c>
      <c r="AT14" t="s" s="4">
        <v>205</v>
      </c>
      <c r="AU14" t="s" s="4">
        <v>205</v>
      </c>
      <c r="AV14" t="s" s="4">
        <v>211</v>
      </c>
      <c r="AW14" t="s" s="4">
        <v>212</v>
      </c>
      <c r="AX14" t="s" s="4">
        <v>213</v>
      </c>
      <c r="AY14" t="s" s="4">
        <v>212</v>
      </c>
      <c r="AZ14" t="s" s="4">
        <v>371</v>
      </c>
      <c r="BA14" t="s" s="4">
        <v>287</v>
      </c>
      <c r="BB14" t="s" s="4">
        <v>382</v>
      </c>
      <c r="BC14" t="s" s="4">
        <v>383</v>
      </c>
      <c r="BD14" t="s" s="4">
        <v>384</v>
      </c>
      <c r="BE14" t="s" s="4">
        <v>385</v>
      </c>
      <c r="BF14" t="s" s="4">
        <v>219</v>
      </c>
      <c r="BG14" t="s" s="4">
        <v>360</v>
      </c>
      <c r="BH14" t="s" s="4">
        <v>221</v>
      </c>
      <c r="BI14" t="s" s="4">
        <v>222</v>
      </c>
      <c r="BJ14" t="s" s="4">
        <v>314</v>
      </c>
      <c r="BK14" t="s" s="4">
        <v>377</v>
      </c>
      <c r="BL14" t="s" s="4">
        <v>386</v>
      </c>
      <c r="BM14" t="s" s="4">
        <v>383</v>
      </c>
      <c r="BN14" t="s" s="4">
        <v>387</v>
      </c>
      <c r="BO14" t="s" s="4">
        <v>388</v>
      </c>
      <c r="BP14" t="s" s="4">
        <v>205</v>
      </c>
      <c r="BQ14" t="s" s="4">
        <v>374</v>
      </c>
      <c r="BR14" t="s" s="4">
        <v>318</v>
      </c>
      <c r="BS14" t="s" s="4">
        <v>389</v>
      </c>
      <c r="BT14" t="s" s="4">
        <v>205</v>
      </c>
      <c r="BU14" t="s" s="4">
        <v>390</v>
      </c>
      <c r="BV14" t="s" s="4">
        <v>377</v>
      </c>
      <c r="BW14" t="s" s="4">
        <v>321</v>
      </c>
      <c r="BX14" t="s" s="4">
        <v>205</v>
      </c>
      <c r="BY14" t="s" s="4">
        <v>233</v>
      </c>
      <c r="BZ14" t="s" s="4">
        <v>198</v>
      </c>
      <c r="CA14" t="s" s="4">
        <v>374</v>
      </c>
      <c r="CB14" t="s" s="4">
        <v>322</v>
      </c>
      <c r="CC14" t="s" s="4">
        <v>391</v>
      </c>
      <c r="CD14" t="s" s="4">
        <v>391</v>
      </c>
      <c r="CE14" t="s" s="4">
        <v>392</v>
      </c>
      <c r="CF14" t="s" s="4">
        <v>393</v>
      </c>
      <c r="CG14" t="s" s="4">
        <v>394</v>
      </c>
      <c r="CH14" t="s" s="4">
        <v>212</v>
      </c>
      <c r="CI14" t="s" s="4">
        <v>395</v>
      </c>
      <c r="CJ14" t="s" s="4">
        <v>327</v>
      </c>
    </row>
    <row r="15" ht="45.0" customHeight="true">
      <c r="A15" t="s" s="4">
        <v>396</v>
      </c>
      <c r="B15" t="s" s="4">
        <v>191</v>
      </c>
      <c r="C15" t="s" s="4">
        <v>369</v>
      </c>
      <c r="D15" t="s" s="4">
        <v>370</v>
      </c>
      <c r="E15" t="s" s="4">
        <v>194</v>
      </c>
      <c r="F15" t="s" s="4">
        <v>195</v>
      </c>
      <c r="G15" t="s" s="4">
        <v>196</v>
      </c>
      <c r="H15" t="s" s="4">
        <v>397</v>
      </c>
      <c r="I15" t="s" s="4">
        <v>198</v>
      </c>
      <c r="J15" t="s" s="4">
        <v>372</v>
      </c>
      <c r="K15" t="s" s="4">
        <v>398</v>
      </c>
      <c r="L15" t="s" s="4">
        <v>399</v>
      </c>
      <c r="M15" t="s" s="4">
        <v>400</v>
      </c>
      <c r="N15" t="s" s="4">
        <v>376</v>
      </c>
      <c r="O15" t="s" s="4">
        <v>401</v>
      </c>
      <c r="P15" t="s" s="4">
        <v>399</v>
      </c>
      <c r="Q15" t="s" s="4">
        <v>205</v>
      </c>
      <c r="R15" t="s" s="4">
        <v>399</v>
      </c>
      <c r="S15" t="s" s="4">
        <v>399</v>
      </c>
      <c r="T15" t="s" s="4">
        <v>205</v>
      </c>
      <c r="U15" t="s" s="4">
        <v>205</v>
      </c>
      <c r="V15" t="s" s="4">
        <v>402</v>
      </c>
      <c r="W15" t="s" s="4">
        <v>402</v>
      </c>
      <c r="X15" t="s" s="4">
        <v>379</v>
      </c>
      <c r="Y15" t="s" s="4">
        <v>380</v>
      </c>
      <c r="Z15" t="s" s="4">
        <v>381</v>
      </c>
      <c r="AA15" t="s" s="4">
        <v>210</v>
      </c>
      <c r="AB15" t="s" s="4">
        <v>205</v>
      </c>
      <c r="AC15" t="s" s="4">
        <v>399</v>
      </c>
      <c r="AD15" t="s" s="4">
        <v>205</v>
      </c>
      <c r="AE15" t="s" s="4">
        <v>205</v>
      </c>
      <c r="AF15" t="s" s="4">
        <v>205</v>
      </c>
      <c r="AG15" t="s" s="4">
        <v>205</v>
      </c>
      <c r="AH15" t="s" s="4">
        <v>205</v>
      </c>
      <c r="AI15" t="s" s="4">
        <v>205</v>
      </c>
      <c r="AJ15" t="s" s="4">
        <v>205</v>
      </c>
      <c r="AK15" t="s" s="4">
        <v>205</v>
      </c>
      <c r="AL15" t="s" s="4">
        <v>205</v>
      </c>
      <c r="AM15" t="s" s="4">
        <v>205</v>
      </c>
      <c r="AN15" t="s" s="4">
        <v>205</v>
      </c>
      <c r="AO15" t="s" s="4">
        <v>205</v>
      </c>
      <c r="AP15" t="s" s="4">
        <v>205</v>
      </c>
      <c r="AQ15" t="s" s="4">
        <v>205</v>
      </c>
      <c r="AR15" t="s" s="4">
        <v>205</v>
      </c>
      <c r="AS15" t="s" s="4">
        <v>205</v>
      </c>
      <c r="AT15" t="s" s="4">
        <v>205</v>
      </c>
      <c r="AU15" t="s" s="4">
        <v>205</v>
      </c>
      <c r="AV15" t="s" s="4">
        <v>211</v>
      </c>
      <c r="AW15" t="s" s="4">
        <v>212</v>
      </c>
      <c r="AX15" t="s" s="4">
        <v>213</v>
      </c>
      <c r="AY15" t="s" s="4">
        <v>212</v>
      </c>
      <c r="AZ15" t="s" s="4">
        <v>397</v>
      </c>
      <c r="BA15" t="s" s="4">
        <v>287</v>
      </c>
      <c r="BB15" t="s" s="4">
        <v>382</v>
      </c>
      <c r="BC15" t="s" s="4">
        <v>383</v>
      </c>
      <c r="BD15" t="s" s="4">
        <v>403</v>
      </c>
      <c r="BE15" t="s" s="4">
        <v>404</v>
      </c>
      <c r="BF15" t="s" s="4">
        <v>219</v>
      </c>
      <c r="BG15" t="s" s="4">
        <v>360</v>
      </c>
      <c r="BH15" t="s" s="4">
        <v>221</v>
      </c>
      <c r="BI15" t="s" s="4">
        <v>222</v>
      </c>
      <c r="BJ15" t="s" s="4">
        <v>314</v>
      </c>
      <c r="BK15" t="s" s="4">
        <v>401</v>
      </c>
      <c r="BL15" t="s" s="4">
        <v>405</v>
      </c>
      <c r="BM15" t="s" s="4">
        <v>383</v>
      </c>
      <c r="BN15" t="s" s="4">
        <v>387</v>
      </c>
      <c r="BO15" t="s" s="4">
        <v>406</v>
      </c>
      <c r="BP15" t="s" s="4">
        <v>205</v>
      </c>
      <c r="BQ15" t="s" s="4">
        <v>399</v>
      </c>
      <c r="BR15" t="s" s="4">
        <v>318</v>
      </c>
      <c r="BS15" t="s" s="4">
        <v>389</v>
      </c>
      <c r="BT15" t="s" s="4">
        <v>205</v>
      </c>
      <c r="BU15" t="s" s="4">
        <v>407</v>
      </c>
      <c r="BV15" t="s" s="4">
        <v>401</v>
      </c>
      <c r="BW15" t="s" s="4">
        <v>321</v>
      </c>
      <c r="BX15" t="s" s="4">
        <v>205</v>
      </c>
      <c r="BY15" t="s" s="4">
        <v>233</v>
      </c>
      <c r="BZ15" t="s" s="4">
        <v>198</v>
      </c>
      <c r="CA15" t="s" s="4">
        <v>399</v>
      </c>
      <c r="CB15" t="s" s="4">
        <v>322</v>
      </c>
      <c r="CC15" t="s" s="4">
        <v>408</v>
      </c>
      <c r="CD15" t="s" s="4">
        <v>408</v>
      </c>
      <c r="CE15" t="s" s="4">
        <v>409</v>
      </c>
      <c r="CF15" t="s" s="4">
        <v>410</v>
      </c>
      <c r="CG15" t="s" s="4">
        <v>411</v>
      </c>
      <c r="CH15" t="s" s="4">
        <v>212</v>
      </c>
      <c r="CI15" t="s" s="4">
        <v>395</v>
      </c>
      <c r="CJ15" t="s" s="4">
        <v>327</v>
      </c>
    </row>
    <row r="16" ht="45.0" customHeight="true">
      <c r="A16" t="s" s="4">
        <v>412</v>
      </c>
      <c r="B16" t="s" s="4">
        <v>191</v>
      </c>
      <c r="C16" t="s" s="4">
        <v>369</v>
      </c>
      <c r="D16" t="s" s="4">
        <v>370</v>
      </c>
      <c r="E16" t="s" s="4">
        <v>194</v>
      </c>
      <c r="F16" t="s" s="4">
        <v>195</v>
      </c>
      <c r="G16" t="s" s="4">
        <v>196</v>
      </c>
      <c r="H16" t="s" s="4">
        <v>413</v>
      </c>
      <c r="I16" t="s" s="4">
        <v>198</v>
      </c>
      <c r="J16" t="s" s="4">
        <v>372</v>
      </c>
      <c r="K16" t="s" s="4">
        <v>414</v>
      </c>
      <c r="L16" t="s" s="4">
        <v>415</v>
      </c>
      <c r="M16" t="s" s="4">
        <v>416</v>
      </c>
      <c r="N16" t="s" s="4">
        <v>289</v>
      </c>
      <c r="O16" t="s" s="4">
        <v>417</v>
      </c>
      <c r="P16" t="s" s="4">
        <v>415</v>
      </c>
      <c r="Q16" t="s" s="4">
        <v>205</v>
      </c>
      <c r="R16" t="s" s="4">
        <v>415</v>
      </c>
      <c r="S16" t="s" s="4">
        <v>415</v>
      </c>
      <c r="T16" t="s" s="4">
        <v>205</v>
      </c>
      <c r="U16" t="s" s="4">
        <v>205</v>
      </c>
      <c r="V16" t="s" s="4">
        <v>418</v>
      </c>
      <c r="W16" t="s" s="4">
        <v>418</v>
      </c>
      <c r="X16" t="s" s="4">
        <v>419</v>
      </c>
      <c r="Y16" t="s" s="4">
        <v>420</v>
      </c>
      <c r="Z16" t="s" s="4">
        <v>380</v>
      </c>
      <c r="AA16" t="s" s="4">
        <v>210</v>
      </c>
      <c r="AB16" t="s" s="4">
        <v>205</v>
      </c>
      <c r="AC16" t="s" s="4">
        <v>415</v>
      </c>
      <c r="AD16" t="s" s="4">
        <v>205</v>
      </c>
      <c r="AE16" t="s" s="4">
        <v>205</v>
      </c>
      <c r="AF16" t="s" s="4">
        <v>205</v>
      </c>
      <c r="AG16" t="s" s="4">
        <v>205</v>
      </c>
      <c r="AH16" t="s" s="4">
        <v>205</v>
      </c>
      <c r="AI16" t="s" s="4">
        <v>205</v>
      </c>
      <c r="AJ16" t="s" s="4">
        <v>205</v>
      </c>
      <c r="AK16" t="s" s="4">
        <v>205</v>
      </c>
      <c r="AL16" t="s" s="4">
        <v>205</v>
      </c>
      <c r="AM16" t="s" s="4">
        <v>205</v>
      </c>
      <c r="AN16" t="s" s="4">
        <v>205</v>
      </c>
      <c r="AO16" t="s" s="4">
        <v>205</v>
      </c>
      <c r="AP16" t="s" s="4">
        <v>205</v>
      </c>
      <c r="AQ16" t="s" s="4">
        <v>205</v>
      </c>
      <c r="AR16" t="s" s="4">
        <v>205</v>
      </c>
      <c r="AS16" t="s" s="4">
        <v>205</v>
      </c>
      <c r="AT16" t="s" s="4">
        <v>205</v>
      </c>
      <c r="AU16" t="s" s="4">
        <v>205</v>
      </c>
      <c r="AV16" t="s" s="4">
        <v>211</v>
      </c>
      <c r="AW16" t="s" s="4">
        <v>212</v>
      </c>
      <c r="AX16" t="s" s="4">
        <v>213</v>
      </c>
      <c r="AY16" t="s" s="4">
        <v>212</v>
      </c>
      <c r="AZ16" t="s" s="4">
        <v>413</v>
      </c>
      <c r="BA16" t="s" s="4">
        <v>421</v>
      </c>
      <c r="BB16" t="s" s="4">
        <v>240</v>
      </c>
      <c r="BC16" t="s" s="4">
        <v>422</v>
      </c>
      <c r="BD16" t="s" s="4">
        <v>423</v>
      </c>
      <c r="BE16" t="s" s="4">
        <v>424</v>
      </c>
      <c r="BF16" t="s" s="4">
        <v>219</v>
      </c>
      <c r="BG16" t="s" s="4">
        <v>360</v>
      </c>
      <c r="BH16" t="s" s="4">
        <v>221</v>
      </c>
      <c r="BI16" t="s" s="4">
        <v>222</v>
      </c>
      <c r="BJ16" t="s" s="4">
        <v>314</v>
      </c>
      <c r="BK16" t="s" s="4">
        <v>417</v>
      </c>
      <c r="BL16" t="s" s="4">
        <v>425</v>
      </c>
      <c r="BM16" t="s" s="4">
        <v>422</v>
      </c>
      <c r="BN16" t="s" s="4">
        <v>426</v>
      </c>
      <c r="BO16" t="s" s="4">
        <v>427</v>
      </c>
      <c r="BP16" t="s" s="4">
        <v>205</v>
      </c>
      <c r="BQ16" t="s" s="4">
        <v>415</v>
      </c>
      <c r="BR16" t="s" s="4">
        <v>318</v>
      </c>
      <c r="BS16" t="s" s="4">
        <v>389</v>
      </c>
      <c r="BT16" t="s" s="4">
        <v>205</v>
      </c>
      <c r="BU16" t="s" s="4">
        <v>390</v>
      </c>
      <c r="BV16" t="s" s="4">
        <v>417</v>
      </c>
      <c r="BW16" t="s" s="4">
        <v>321</v>
      </c>
      <c r="BX16" t="s" s="4">
        <v>205</v>
      </c>
      <c r="BY16" t="s" s="4">
        <v>233</v>
      </c>
      <c r="BZ16" t="s" s="4">
        <v>198</v>
      </c>
      <c r="CA16" t="s" s="4">
        <v>415</v>
      </c>
      <c r="CB16" t="s" s="4">
        <v>322</v>
      </c>
      <c r="CC16" t="s" s="4">
        <v>428</v>
      </c>
      <c r="CD16" t="s" s="4">
        <v>428</v>
      </c>
      <c r="CE16" t="s" s="4">
        <v>429</v>
      </c>
      <c r="CF16" t="s" s="4">
        <v>430</v>
      </c>
      <c r="CG16" t="s" s="4">
        <v>431</v>
      </c>
      <c r="CH16" t="s" s="4">
        <v>212</v>
      </c>
      <c r="CI16" t="s" s="4">
        <v>395</v>
      </c>
      <c r="CJ16" t="s" s="4">
        <v>327</v>
      </c>
    </row>
    <row r="17" ht="45.0" customHeight="true">
      <c r="A17" t="s" s="4">
        <v>432</v>
      </c>
      <c r="B17" t="s" s="4">
        <v>191</v>
      </c>
      <c r="C17" t="s" s="4">
        <v>369</v>
      </c>
      <c r="D17" t="s" s="4">
        <v>370</v>
      </c>
      <c r="E17" t="s" s="4">
        <v>194</v>
      </c>
      <c r="F17" t="s" s="4">
        <v>195</v>
      </c>
      <c r="G17" t="s" s="4">
        <v>196</v>
      </c>
      <c r="H17" t="s" s="4">
        <v>433</v>
      </c>
      <c r="I17" t="s" s="4">
        <v>198</v>
      </c>
      <c r="J17" t="s" s="4">
        <v>372</v>
      </c>
      <c r="K17" t="s" s="4">
        <v>434</v>
      </c>
      <c r="L17" t="s" s="4">
        <v>435</v>
      </c>
      <c r="M17" t="s" s="4">
        <v>436</v>
      </c>
      <c r="N17" t="s" s="4">
        <v>289</v>
      </c>
      <c r="O17" t="s" s="4">
        <v>437</v>
      </c>
      <c r="P17" t="s" s="4">
        <v>435</v>
      </c>
      <c r="Q17" t="s" s="4">
        <v>205</v>
      </c>
      <c r="R17" t="s" s="4">
        <v>435</v>
      </c>
      <c r="S17" t="s" s="4">
        <v>435</v>
      </c>
      <c r="T17" t="s" s="4">
        <v>205</v>
      </c>
      <c r="U17" t="s" s="4">
        <v>205</v>
      </c>
      <c r="V17" t="s" s="4">
        <v>438</v>
      </c>
      <c r="W17" t="s" s="4">
        <v>438</v>
      </c>
      <c r="X17" t="s" s="4">
        <v>419</v>
      </c>
      <c r="Y17" t="s" s="4">
        <v>420</v>
      </c>
      <c r="Z17" t="s" s="4">
        <v>380</v>
      </c>
      <c r="AA17" t="s" s="4">
        <v>210</v>
      </c>
      <c r="AB17" t="s" s="4">
        <v>205</v>
      </c>
      <c r="AC17" t="s" s="4">
        <v>435</v>
      </c>
      <c r="AD17" t="s" s="4">
        <v>205</v>
      </c>
      <c r="AE17" t="s" s="4">
        <v>205</v>
      </c>
      <c r="AF17" t="s" s="4">
        <v>205</v>
      </c>
      <c r="AG17" t="s" s="4">
        <v>205</v>
      </c>
      <c r="AH17" t="s" s="4">
        <v>205</v>
      </c>
      <c r="AI17" t="s" s="4">
        <v>205</v>
      </c>
      <c r="AJ17" t="s" s="4">
        <v>205</v>
      </c>
      <c r="AK17" t="s" s="4">
        <v>205</v>
      </c>
      <c r="AL17" t="s" s="4">
        <v>205</v>
      </c>
      <c r="AM17" t="s" s="4">
        <v>205</v>
      </c>
      <c r="AN17" t="s" s="4">
        <v>205</v>
      </c>
      <c r="AO17" t="s" s="4">
        <v>205</v>
      </c>
      <c r="AP17" t="s" s="4">
        <v>205</v>
      </c>
      <c r="AQ17" t="s" s="4">
        <v>205</v>
      </c>
      <c r="AR17" t="s" s="4">
        <v>205</v>
      </c>
      <c r="AS17" t="s" s="4">
        <v>205</v>
      </c>
      <c r="AT17" t="s" s="4">
        <v>205</v>
      </c>
      <c r="AU17" t="s" s="4">
        <v>205</v>
      </c>
      <c r="AV17" t="s" s="4">
        <v>306</v>
      </c>
      <c r="AW17" t="s" s="4">
        <v>212</v>
      </c>
      <c r="AX17" t="s" s="4">
        <v>213</v>
      </c>
      <c r="AY17" t="s" s="4">
        <v>212</v>
      </c>
      <c r="AZ17" t="s" s="4">
        <v>433</v>
      </c>
      <c r="BA17" t="s" s="4">
        <v>421</v>
      </c>
      <c r="BB17" t="s" s="4">
        <v>240</v>
      </c>
      <c r="BC17" t="s" s="4">
        <v>422</v>
      </c>
      <c r="BD17" t="s" s="4">
        <v>439</v>
      </c>
      <c r="BE17" t="s" s="4">
        <v>440</v>
      </c>
      <c r="BF17" t="s" s="4">
        <v>219</v>
      </c>
      <c r="BG17" t="s" s="4">
        <v>360</v>
      </c>
      <c r="BH17" t="s" s="4">
        <v>221</v>
      </c>
      <c r="BI17" t="s" s="4">
        <v>222</v>
      </c>
      <c r="BJ17" t="s" s="4">
        <v>314</v>
      </c>
      <c r="BK17" t="s" s="4">
        <v>437</v>
      </c>
      <c r="BL17" t="s" s="4">
        <v>441</v>
      </c>
      <c r="BM17" t="s" s="4">
        <v>422</v>
      </c>
      <c r="BN17" t="s" s="4">
        <v>426</v>
      </c>
      <c r="BO17" t="s" s="4">
        <v>442</v>
      </c>
      <c r="BP17" t="s" s="4">
        <v>205</v>
      </c>
      <c r="BQ17" t="s" s="4">
        <v>435</v>
      </c>
      <c r="BR17" t="s" s="4">
        <v>318</v>
      </c>
      <c r="BS17" t="s" s="4">
        <v>389</v>
      </c>
      <c r="BT17" t="s" s="4">
        <v>205</v>
      </c>
      <c r="BU17" t="s" s="4">
        <v>390</v>
      </c>
      <c r="BV17" t="s" s="4">
        <v>437</v>
      </c>
      <c r="BW17" t="s" s="4">
        <v>321</v>
      </c>
      <c r="BX17" t="s" s="4">
        <v>205</v>
      </c>
      <c r="BY17" t="s" s="4">
        <v>233</v>
      </c>
      <c r="BZ17" t="s" s="4">
        <v>198</v>
      </c>
      <c r="CA17" t="s" s="4">
        <v>435</v>
      </c>
      <c r="CB17" t="s" s="4">
        <v>322</v>
      </c>
      <c r="CC17" t="s" s="4">
        <v>443</v>
      </c>
      <c r="CD17" t="s" s="4">
        <v>443</v>
      </c>
      <c r="CE17" t="s" s="4">
        <v>444</v>
      </c>
      <c r="CF17" t="s" s="4">
        <v>445</v>
      </c>
      <c r="CG17" t="s" s="4">
        <v>446</v>
      </c>
      <c r="CH17" t="s" s="4">
        <v>212</v>
      </c>
      <c r="CI17" t="s" s="4">
        <v>395</v>
      </c>
      <c r="CJ17" t="s" s="4">
        <v>327</v>
      </c>
    </row>
    <row r="18" ht="45.0" customHeight="true">
      <c r="A18" t="s" s="4">
        <v>447</v>
      </c>
      <c r="B18" t="s" s="4">
        <v>191</v>
      </c>
      <c r="C18" t="s" s="4">
        <v>369</v>
      </c>
      <c r="D18" t="s" s="4">
        <v>370</v>
      </c>
      <c r="E18" t="s" s="4">
        <v>281</v>
      </c>
      <c r="F18" t="s" s="4">
        <v>195</v>
      </c>
      <c r="G18" t="s" s="4">
        <v>196</v>
      </c>
      <c r="H18" t="s" s="4">
        <v>282</v>
      </c>
      <c r="I18" t="s" s="4">
        <v>198</v>
      </c>
      <c r="J18" t="s" s="4">
        <v>283</v>
      </c>
      <c r="K18" t="s" s="4">
        <v>284</v>
      </c>
      <c r="L18" t="s" s="4">
        <v>448</v>
      </c>
      <c r="M18" t="s" s="4">
        <v>286</v>
      </c>
      <c r="N18" t="s" s="4">
        <v>287</v>
      </c>
      <c r="O18" t="s" s="4">
        <v>288</v>
      </c>
      <c r="P18" t="s" s="4">
        <v>448</v>
      </c>
      <c r="Q18" t="s" s="4">
        <v>289</v>
      </c>
      <c r="R18" t="s" s="4">
        <v>448</v>
      </c>
      <c r="S18" t="s" s="4">
        <v>448</v>
      </c>
      <c r="T18" t="s" s="4">
        <v>290</v>
      </c>
      <c r="U18" t="s" s="4">
        <v>291</v>
      </c>
      <c r="V18" t="s" s="4">
        <v>292</v>
      </c>
      <c r="W18" t="s" s="4">
        <v>293</v>
      </c>
      <c r="X18" t="s" s="4">
        <v>294</v>
      </c>
      <c r="Y18" t="s" s="4">
        <v>295</v>
      </c>
      <c r="Z18" t="s" s="4">
        <v>296</v>
      </c>
      <c r="AA18" t="s" s="4">
        <v>210</v>
      </c>
      <c r="AB18" t="s" s="4">
        <v>297</v>
      </c>
      <c r="AC18" t="s" s="4">
        <v>448</v>
      </c>
      <c r="AD18" t="s" s="4">
        <v>298</v>
      </c>
      <c r="AE18" t="s" s="4">
        <v>255</v>
      </c>
      <c r="AF18" t="s" s="4">
        <v>299</v>
      </c>
      <c r="AG18" t="s" s="4">
        <v>300</v>
      </c>
      <c r="AH18" t="s" s="4">
        <v>205</v>
      </c>
      <c r="AI18" t="s" s="4">
        <v>301</v>
      </c>
      <c r="AJ18" t="s" s="4">
        <v>302</v>
      </c>
      <c r="AK18" t="s" s="4">
        <v>303</v>
      </c>
      <c r="AL18" t="s" s="4">
        <v>302</v>
      </c>
      <c r="AM18" t="s" s="4">
        <v>304</v>
      </c>
      <c r="AN18" t="s" s="4">
        <v>260</v>
      </c>
      <c r="AO18" t="s" s="4">
        <v>11</v>
      </c>
      <c r="AP18" t="s" s="4">
        <v>260</v>
      </c>
      <c r="AQ18" t="s" s="4">
        <v>305</v>
      </c>
      <c r="AR18" t="s" s="4">
        <v>205</v>
      </c>
      <c r="AS18" t="s" s="4">
        <v>205</v>
      </c>
      <c r="AT18" t="s" s="4">
        <v>205</v>
      </c>
      <c r="AU18" t="s" s="4">
        <v>205</v>
      </c>
      <c r="AV18" t="s" s="4">
        <v>306</v>
      </c>
      <c r="AW18" t="s" s="4">
        <v>212</v>
      </c>
      <c r="AX18" t="s" s="4">
        <v>213</v>
      </c>
      <c r="AY18" t="s" s="4">
        <v>212</v>
      </c>
      <c r="AZ18" t="s" s="4">
        <v>282</v>
      </c>
      <c r="BA18" t="s" s="4">
        <v>307</v>
      </c>
      <c r="BB18" t="s" s="4">
        <v>308</v>
      </c>
      <c r="BC18" t="s" s="4">
        <v>309</v>
      </c>
      <c r="BD18" t="s" s="4">
        <v>310</v>
      </c>
      <c r="BE18" t="s" s="4">
        <v>311</v>
      </c>
      <c r="BF18" t="s" s="4">
        <v>312</v>
      </c>
      <c r="BG18" t="s" s="4">
        <v>313</v>
      </c>
      <c r="BH18" t="s" s="4">
        <v>221</v>
      </c>
      <c r="BI18" t="s" s="4">
        <v>222</v>
      </c>
      <c r="BJ18" t="s" s="4">
        <v>314</v>
      </c>
      <c r="BK18" t="s" s="4">
        <v>288</v>
      </c>
      <c r="BL18" t="s" s="4">
        <v>315</v>
      </c>
      <c r="BM18" t="s" s="4">
        <v>309</v>
      </c>
      <c r="BN18" t="s" s="4">
        <v>316</v>
      </c>
      <c r="BO18" t="s" s="4">
        <v>317</v>
      </c>
      <c r="BP18" t="s" s="4">
        <v>205</v>
      </c>
      <c r="BQ18" t="s" s="4">
        <v>448</v>
      </c>
      <c r="BR18" t="s" s="4">
        <v>318</v>
      </c>
      <c r="BS18" t="s" s="4">
        <v>319</v>
      </c>
      <c r="BT18" t="s" s="4">
        <v>205</v>
      </c>
      <c r="BU18" t="s" s="4">
        <v>320</v>
      </c>
      <c r="BV18" t="s" s="4">
        <v>288</v>
      </c>
      <c r="BW18" t="s" s="4">
        <v>321</v>
      </c>
      <c r="BX18" t="s" s="4">
        <v>205</v>
      </c>
      <c r="BY18" t="s" s="4">
        <v>272</v>
      </c>
      <c r="BZ18" t="s" s="4">
        <v>198</v>
      </c>
      <c r="CA18" t="s" s="4">
        <v>448</v>
      </c>
      <c r="CB18" t="s" s="4">
        <v>322</v>
      </c>
      <c r="CC18" t="s" s="4">
        <v>449</v>
      </c>
      <c r="CD18" t="s" s="4">
        <v>449</v>
      </c>
      <c r="CE18" t="s" s="4">
        <v>205</v>
      </c>
      <c r="CF18" t="s" s="4">
        <v>205</v>
      </c>
      <c r="CG18" t="s" s="4">
        <v>450</v>
      </c>
      <c r="CH18" t="s" s="4">
        <v>212</v>
      </c>
      <c r="CI18" t="s" s="4">
        <v>395</v>
      </c>
      <c r="CJ18" t="s" s="4">
        <v>327</v>
      </c>
    </row>
    <row r="19" ht="45.0" customHeight="true">
      <c r="A19" t="s" s="4">
        <v>451</v>
      </c>
      <c r="B19" t="s" s="4">
        <v>191</v>
      </c>
      <c r="C19" t="s" s="4">
        <v>369</v>
      </c>
      <c r="D19" t="s" s="4">
        <v>370</v>
      </c>
      <c r="E19" t="s" s="4">
        <v>281</v>
      </c>
      <c r="F19" t="s" s="4">
        <v>195</v>
      </c>
      <c r="G19" t="s" s="4">
        <v>196</v>
      </c>
      <c r="H19" t="s" s="4">
        <v>452</v>
      </c>
      <c r="I19" t="s" s="4">
        <v>198</v>
      </c>
      <c r="J19" t="s" s="4">
        <v>283</v>
      </c>
      <c r="K19" t="s" s="4">
        <v>453</v>
      </c>
      <c r="L19" t="s" s="4">
        <v>454</v>
      </c>
      <c r="M19" t="s" s="4">
        <v>455</v>
      </c>
      <c r="N19" t="s" s="4">
        <v>287</v>
      </c>
      <c r="O19" t="s" s="4">
        <v>456</v>
      </c>
      <c r="P19" t="s" s="4">
        <v>454</v>
      </c>
      <c r="Q19" t="s" s="4">
        <v>289</v>
      </c>
      <c r="R19" t="s" s="4">
        <v>454</v>
      </c>
      <c r="S19" t="s" s="4">
        <v>454</v>
      </c>
      <c r="T19" t="s" s="4">
        <v>457</v>
      </c>
      <c r="U19" t="s" s="4">
        <v>458</v>
      </c>
      <c r="V19" t="s" s="4">
        <v>459</v>
      </c>
      <c r="W19" t="s" s="4">
        <v>460</v>
      </c>
      <c r="X19" t="s" s="4">
        <v>461</v>
      </c>
      <c r="Y19" t="s" s="4">
        <v>462</v>
      </c>
      <c r="Z19" t="s" s="4">
        <v>463</v>
      </c>
      <c r="AA19" t="s" s="4">
        <v>210</v>
      </c>
      <c r="AB19" t="s" s="4">
        <v>464</v>
      </c>
      <c r="AC19" t="s" s="4">
        <v>454</v>
      </c>
      <c r="AD19" t="s" s="4">
        <v>465</v>
      </c>
      <c r="AE19" t="s" s="4">
        <v>255</v>
      </c>
      <c r="AF19" t="s" s="4">
        <v>466</v>
      </c>
      <c r="AG19" t="s" s="4">
        <v>467</v>
      </c>
      <c r="AH19" t="s" s="4">
        <v>205</v>
      </c>
      <c r="AI19" t="s" s="4">
        <v>258</v>
      </c>
      <c r="AJ19" t="s" s="4">
        <v>468</v>
      </c>
      <c r="AK19" t="s" s="4">
        <v>469</v>
      </c>
      <c r="AL19" t="s" s="4">
        <v>470</v>
      </c>
      <c r="AM19" t="s" s="4">
        <v>304</v>
      </c>
      <c r="AN19" t="s" s="4">
        <v>260</v>
      </c>
      <c r="AO19" t="s" s="4">
        <v>11</v>
      </c>
      <c r="AP19" t="s" s="4">
        <v>260</v>
      </c>
      <c r="AQ19" t="s" s="4">
        <v>471</v>
      </c>
      <c r="AR19" t="s" s="4">
        <v>205</v>
      </c>
      <c r="AS19" t="s" s="4">
        <v>205</v>
      </c>
      <c r="AT19" t="s" s="4">
        <v>205</v>
      </c>
      <c r="AU19" t="s" s="4">
        <v>205</v>
      </c>
      <c r="AV19" t="s" s="4">
        <v>306</v>
      </c>
      <c r="AW19" t="s" s="4">
        <v>212</v>
      </c>
      <c r="AX19" t="s" s="4">
        <v>213</v>
      </c>
      <c r="AY19" t="s" s="4">
        <v>212</v>
      </c>
      <c r="AZ19" t="s" s="4">
        <v>452</v>
      </c>
      <c r="BA19" t="s" s="4">
        <v>307</v>
      </c>
      <c r="BB19" t="s" s="4">
        <v>308</v>
      </c>
      <c r="BC19" t="s" s="4">
        <v>309</v>
      </c>
      <c r="BD19" t="s" s="4">
        <v>472</v>
      </c>
      <c r="BE19" t="s" s="4">
        <v>473</v>
      </c>
      <c r="BF19" t="s" s="4">
        <v>312</v>
      </c>
      <c r="BG19" t="s" s="4">
        <v>313</v>
      </c>
      <c r="BH19" t="s" s="4">
        <v>221</v>
      </c>
      <c r="BI19" t="s" s="4">
        <v>222</v>
      </c>
      <c r="BJ19" t="s" s="4">
        <v>314</v>
      </c>
      <c r="BK19" t="s" s="4">
        <v>456</v>
      </c>
      <c r="BL19" t="s" s="4">
        <v>474</v>
      </c>
      <c r="BM19" t="s" s="4">
        <v>309</v>
      </c>
      <c r="BN19" t="s" s="4">
        <v>316</v>
      </c>
      <c r="BO19" t="s" s="4">
        <v>475</v>
      </c>
      <c r="BP19" t="s" s="4">
        <v>205</v>
      </c>
      <c r="BQ19" t="s" s="4">
        <v>454</v>
      </c>
      <c r="BR19" t="s" s="4">
        <v>318</v>
      </c>
      <c r="BS19" t="s" s="4">
        <v>319</v>
      </c>
      <c r="BT19" t="s" s="4">
        <v>205</v>
      </c>
      <c r="BU19" t="s" s="4">
        <v>476</v>
      </c>
      <c r="BV19" t="s" s="4">
        <v>456</v>
      </c>
      <c r="BW19" t="s" s="4">
        <v>321</v>
      </c>
      <c r="BX19" t="s" s="4">
        <v>205</v>
      </c>
      <c r="BY19" t="s" s="4">
        <v>233</v>
      </c>
      <c r="BZ19" t="s" s="4">
        <v>198</v>
      </c>
      <c r="CA19" t="s" s="4">
        <v>454</v>
      </c>
      <c r="CB19" t="s" s="4">
        <v>322</v>
      </c>
      <c r="CC19" t="s" s="4">
        <v>477</v>
      </c>
      <c r="CD19" t="s" s="4">
        <v>477</v>
      </c>
      <c r="CE19" t="s" s="4">
        <v>478</v>
      </c>
      <c r="CF19" t="s" s="4">
        <v>479</v>
      </c>
      <c r="CG19" t="s" s="4">
        <v>480</v>
      </c>
      <c r="CH19" t="s" s="4">
        <v>212</v>
      </c>
      <c r="CI19" t="s" s="4">
        <v>395</v>
      </c>
      <c r="CJ19" t="s" s="4">
        <v>327</v>
      </c>
    </row>
    <row r="20" ht="45.0" customHeight="true">
      <c r="A20" t="s" s="4">
        <v>481</v>
      </c>
      <c r="B20" t="s" s="4">
        <v>191</v>
      </c>
      <c r="C20" t="s" s="4">
        <v>369</v>
      </c>
      <c r="D20" t="s" s="4">
        <v>370</v>
      </c>
      <c r="E20" t="s" s="4">
        <v>281</v>
      </c>
      <c r="F20" t="s" s="4">
        <v>195</v>
      </c>
      <c r="G20" t="s" s="4">
        <v>196</v>
      </c>
      <c r="H20" t="s" s="4">
        <v>329</v>
      </c>
      <c r="I20" t="s" s="4">
        <v>198</v>
      </c>
      <c r="J20" t="s" s="4">
        <v>283</v>
      </c>
      <c r="K20" t="s" s="4">
        <v>330</v>
      </c>
      <c r="L20" t="s" s="4">
        <v>482</v>
      </c>
      <c r="M20" t="s" s="4">
        <v>332</v>
      </c>
      <c r="N20" t="s" s="4">
        <v>287</v>
      </c>
      <c r="O20" t="s" s="4">
        <v>333</v>
      </c>
      <c r="P20" t="s" s="4">
        <v>482</v>
      </c>
      <c r="Q20" t="s" s="4">
        <v>289</v>
      </c>
      <c r="R20" t="s" s="4">
        <v>482</v>
      </c>
      <c r="S20" t="s" s="4">
        <v>482</v>
      </c>
      <c r="T20" t="s" s="4">
        <v>334</v>
      </c>
      <c r="U20" t="s" s="4">
        <v>335</v>
      </c>
      <c r="V20" t="s" s="4">
        <v>336</v>
      </c>
      <c r="W20" t="s" s="4">
        <v>337</v>
      </c>
      <c r="X20" t="s" s="4">
        <v>294</v>
      </c>
      <c r="Y20" t="s" s="4">
        <v>295</v>
      </c>
      <c r="Z20" t="s" s="4">
        <v>296</v>
      </c>
      <c r="AA20" t="s" s="4">
        <v>210</v>
      </c>
      <c r="AB20" t="s" s="4">
        <v>297</v>
      </c>
      <c r="AC20" t="s" s="4">
        <v>482</v>
      </c>
      <c r="AD20" t="s" s="4">
        <v>298</v>
      </c>
      <c r="AE20" t="s" s="4">
        <v>255</v>
      </c>
      <c r="AF20" t="s" s="4">
        <v>299</v>
      </c>
      <c r="AG20" t="s" s="4">
        <v>300</v>
      </c>
      <c r="AH20" t="s" s="4">
        <v>205</v>
      </c>
      <c r="AI20" t="s" s="4">
        <v>301</v>
      </c>
      <c r="AJ20" t="s" s="4">
        <v>302</v>
      </c>
      <c r="AK20" t="s" s="4">
        <v>303</v>
      </c>
      <c r="AL20" t="s" s="4">
        <v>302</v>
      </c>
      <c r="AM20" t="s" s="4">
        <v>304</v>
      </c>
      <c r="AN20" t="s" s="4">
        <v>260</v>
      </c>
      <c r="AO20" t="s" s="4">
        <v>11</v>
      </c>
      <c r="AP20" t="s" s="4">
        <v>260</v>
      </c>
      <c r="AQ20" t="s" s="4">
        <v>305</v>
      </c>
      <c r="AR20" t="s" s="4">
        <v>205</v>
      </c>
      <c r="AS20" t="s" s="4">
        <v>205</v>
      </c>
      <c r="AT20" t="s" s="4">
        <v>205</v>
      </c>
      <c r="AU20" t="s" s="4">
        <v>205</v>
      </c>
      <c r="AV20" t="s" s="4">
        <v>306</v>
      </c>
      <c r="AW20" t="s" s="4">
        <v>212</v>
      </c>
      <c r="AX20" t="s" s="4">
        <v>213</v>
      </c>
      <c r="AY20" t="s" s="4">
        <v>212</v>
      </c>
      <c r="AZ20" t="s" s="4">
        <v>329</v>
      </c>
      <c r="BA20" t="s" s="4">
        <v>307</v>
      </c>
      <c r="BB20" t="s" s="4">
        <v>308</v>
      </c>
      <c r="BC20" t="s" s="4">
        <v>309</v>
      </c>
      <c r="BD20" t="s" s="4">
        <v>338</v>
      </c>
      <c r="BE20" t="s" s="4">
        <v>339</v>
      </c>
      <c r="BF20" t="s" s="4">
        <v>312</v>
      </c>
      <c r="BG20" t="s" s="4">
        <v>313</v>
      </c>
      <c r="BH20" t="s" s="4">
        <v>221</v>
      </c>
      <c r="BI20" t="s" s="4">
        <v>222</v>
      </c>
      <c r="BJ20" t="s" s="4">
        <v>314</v>
      </c>
      <c r="BK20" t="s" s="4">
        <v>333</v>
      </c>
      <c r="BL20" t="s" s="4">
        <v>340</v>
      </c>
      <c r="BM20" t="s" s="4">
        <v>309</v>
      </c>
      <c r="BN20" t="s" s="4">
        <v>316</v>
      </c>
      <c r="BO20" t="s" s="4">
        <v>341</v>
      </c>
      <c r="BP20" t="s" s="4">
        <v>205</v>
      </c>
      <c r="BQ20" t="s" s="4">
        <v>482</v>
      </c>
      <c r="BR20" t="s" s="4">
        <v>318</v>
      </c>
      <c r="BS20" t="s" s="4">
        <v>319</v>
      </c>
      <c r="BT20" t="s" s="4">
        <v>205</v>
      </c>
      <c r="BU20" t="s" s="4">
        <v>342</v>
      </c>
      <c r="BV20" t="s" s="4">
        <v>333</v>
      </c>
      <c r="BW20" t="s" s="4">
        <v>321</v>
      </c>
      <c r="BX20" t="s" s="4">
        <v>205</v>
      </c>
      <c r="BY20" t="s" s="4">
        <v>272</v>
      </c>
      <c r="BZ20" t="s" s="4">
        <v>198</v>
      </c>
      <c r="CA20" t="s" s="4">
        <v>482</v>
      </c>
      <c r="CB20" t="s" s="4">
        <v>322</v>
      </c>
      <c r="CC20" t="s" s="4">
        <v>483</v>
      </c>
      <c r="CD20" t="s" s="4">
        <v>483</v>
      </c>
      <c r="CE20" t="s" s="4">
        <v>205</v>
      </c>
      <c r="CF20" t="s" s="4">
        <v>205</v>
      </c>
      <c r="CG20" t="s" s="4">
        <v>484</v>
      </c>
      <c r="CH20" t="s" s="4">
        <v>212</v>
      </c>
      <c r="CI20" t="s" s="4">
        <v>395</v>
      </c>
      <c r="CJ20" t="s" s="4">
        <v>327</v>
      </c>
    </row>
    <row r="21" ht="45.0" customHeight="true">
      <c r="A21" t="s" s="4">
        <v>485</v>
      </c>
      <c r="B21" t="s" s="4">
        <v>191</v>
      </c>
      <c r="C21" t="s" s="4">
        <v>369</v>
      </c>
      <c r="D21" t="s" s="4">
        <v>370</v>
      </c>
      <c r="E21" t="s" s="4">
        <v>281</v>
      </c>
      <c r="F21" t="s" s="4">
        <v>195</v>
      </c>
      <c r="G21" t="s" s="4">
        <v>196</v>
      </c>
      <c r="H21" t="s" s="4">
        <v>486</v>
      </c>
      <c r="I21" t="s" s="4">
        <v>198</v>
      </c>
      <c r="J21" t="s" s="4">
        <v>283</v>
      </c>
      <c r="K21" t="s" s="4">
        <v>487</v>
      </c>
      <c r="L21" t="s" s="4">
        <v>488</v>
      </c>
      <c r="M21" t="s" s="4">
        <v>489</v>
      </c>
      <c r="N21" t="s" s="4">
        <v>287</v>
      </c>
      <c r="O21" t="s" s="4">
        <v>490</v>
      </c>
      <c r="P21" t="s" s="4">
        <v>488</v>
      </c>
      <c r="Q21" t="s" s="4">
        <v>289</v>
      </c>
      <c r="R21" t="s" s="4">
        <v>488</v>
      </c>
      <c r="S21" t="s" s="4">
        <v>488</v>
      </c>
      <c r="T21" t="s" s="4">
        <v>491</v>
      </c>
      <c r="U21" t="s" s="4">
        <v>492</v>
      </c>
      <c r="V21" t="s" s="4">
        <v>493</v>
      </c>
      <c r="W21" t="s" s="4">
        <v>494</v>
      </c>
      <c r="X21" t="s" s="4">
        <v>495</v>
      </c>
      <c r="Y21" t="s" s="4">
        <v>496</v>
      </c>
      <c r="Z21" t="s" s="4">
        <v>497</v>
      </c>
      <c r="AA21" t="s" s="4">
        <v>210</v>
      </c>
      <c r="AB21" t="s" s="4">
        <v>498</v>
      </c>
      <c r="AC21" t="s" s="4">
        <v>488</v>
      </c>
      <c r="AD21" t="s" s="4">
        <v>499</v>
      </c>
      <c r="AE21" t="s" s="4">
        <v>500</v>
      </c>
      <c r="AF21" t="s" s="4">
        <v>501</v>
      </c>
      <c r="AG21" t="s" s="4">
        <v>502</v>
      </c>
      <c r="AH21" t="s" s="4">
        <v>205</v>
      </c>
      <c r="AI21" t="s" s="4">
        <v>258</v>
      </c>
      <c r="AJ21" t="s" s="4">
        <v>503</v>
      </c>
      <c r="AK21" t="s" s="4">
        <v>469</v>
      </c>
      <c r="AL21" t="s" s="4">
        <v>470</v>
      </c>
      <c r="AM21" t="s" s="4">
        <v>304</v>
      </c>
      <c r="AN21" t="s" s="4">
        <v>260</v>
      </c>
      <c r="AO21" t="s" s="4">
        <v>11</v>
      </c>
      <c r="AP21" t="s" s="4">
        <v>260</v>
      </c>
      <c r="AQ21" t="s" s="4">
        <v>504</v>
      </c>
      <c r="AR21" t="s" s="4">
        <v>205</v>
      </c>
      <c r="AS21" t="s" s="4">
        <v>205</v>
      </c>
      <c r="AT21" t="s" s="4">
        <v>205</v>
      </c>
      <c r="AU21" t="s" s="4">
        <v>205</v>
      </c>
      <c r="AV21" t="s" s="4">
        <v>306</v>
      </c>
      <c r="AW21" t="s" s="4">
        <v>212</v>
      </c>
      <c r="AX21" t="s" s="4">
        <v>213</v>
      </c>
      <c r="AY21" t="s" s="4">
        <v>212</v>
      </c>
      <c r="AZ21" t="s" s="4">
        <v>486</v>
      </c>
      <c r="BA21" t="s" s="4">
        <v>307</v>
      </c>
      <c r="BB21" t="s" s="4">
        <v>308</v>
      </c>
      <c r="BC21" t="s" s="4">
        <v>309</v>
      </c>
      <c r="BD21" t="s" s="4">
        <v>505</v>
      </c>
      <c r="BE21" t="s" s="4">
        <v>506</v>
      </c>
      <c r="BF21" t="s" s="4">
        <v>312</v>
      </c>
      <c r="BG21" t="s" s="4">
        <v>313</v>
      </c>
      <c r="BH21" t="s" s="4">
        <v>221</v>
      </c>
      <c r="BI21" t="s" s="4">
        <v>222</v>
      </c>
      <c r="BJ21" t="s" s="4">
        <v>314</v>
      </c>
      <c r="BK21" t="s" s="4">
        <v>490</v>
      </c>
      <c r="BL21" t="s" s="4">
        <v>507</v>
      </c>
      <c r="BM21" t="s" s="4">
        <v>309</v>
      </c>
      <c r="BN21" t="s" s="4">
        <v>316</v>
      </c>
      <c r="BO21" t="s" s="4">
        <v>508</v>
      </c>
      <c r="BP21" t="s" s="4">
        <v>205</v>
      </c>
      <c r="BQ21" t="s" s="4">
        <v>488</v>
      </c>
      <c r="BR21" t="s" s="4">
        <v>318</v>
      </c>
      <c r="BS21" t="s" s="4">
        <v>319</v>
      </c>
      <c r="BT21" t="s" s="4">
        <v>205</v>
      </c>
      <c r="BU21" t="s" s="4">
        <v>509</v>
      </c>
      <c r="BV21" t="s" s="4">
        <v>490</v>
      </c>
      <c r="BW21" t="s" s="4">
        <v>321</v>
      </c>
      <c r="BX21" t="s" s="4">
        <v>205</v>
      </c>
      <c r="BY21" t="s" s="4">
        <v>233</v>
      </c>
      <c r="BZ21" t="s" s="4">
        <v>198</v>
      </c>
      <c r="CA21" t="s" s="4">
        <v>488</v>
      </c>
      <c r="CB21" t="s" s="4">
        <v>322</v>
      </c>
      <c r="CC21" t="s" s="4">
        <v>510</v>
      </c>
      <c r="CD21" t="s" s="4">
        <v>510</v>
      </c>
      <c r="CE21" t="s" s="4">
        <v>511</v>
      </c>
      <c r="CF21" t="s" s="4">
        <v>512</v>
      </c>
      <c r="CG21" t="s" s="4">
        <v>513</v>
      </c>
      <c r="CH21" t="s" s="4">
        <v>212</v>
      </c>
      <c r="CI21" t="s" s="4">
        <v>395</v>
      </c>
      <c r="CJ21" t="s" s="4">
        <v>327</v>
      </c>
    </row>
    <row r="22" ht="45.0" customHeight="true">
      <c r="A22" t="s" s="4">
        <v>514</v>
      </c>
      <c r="B22" t="s" s="4">
        <v>191</v>
      </c>
      <c r="C22" t="s" s="4">
        <v>369</v>
      </c>
      <c r="D22" t="s" s="4">
        <v>370</v>
      </c>
      <c r="E22" t="s" s="4">
        <v>281</v>
      </c>
      <c r="F22" t="s" s="4">
        <v>195</v>
      </c>
      <c r="G22" t="s" s="4">
        <v>196</v>
      </c>
      <c r="H22" t="s" s="4">
        <v>515</v>
      </c>
      <c r="I22" t="s" s="4">
        <v>198</v>
      </c>
      <c r="J22" t="s" s="4">
        <v>283</v>
      </c>
      <c r="K22" t="s" s="4">
        <v>516</v>
      </c>
      <c r="L22" t="s" s="4">
        <v>517</v>
      </c>
      <c r="M22" t="s" s="4">
        <v>518</v>
      </c>
      <c r="N22" t="s" s="4">
        <v>287</v>
      </c>
      <c r="O22" t="s" s="4">
        <v>519</v>
      </c>
      <c r="P22" t="s" s="4">
        <v>517</v>
      </c>
      <c r="Q22" t="s" s="4">
        <v>289</v>
      </c>
      <c r="R22" t="s" s="4">
        <v>517</v>
      </c>
      <c r="S22" t="s" s="4">
        <v>517</v>
      </c>
      <c r="T22" t="s" s="4">
        <v>520</v>
      </c>
      <c r="U22" t="s" s="4">
        <v>521</v>
      </c>
      <c r="V22" t="s" s="4">
        <v>522</v>
      </c>
      <c r="W22" t="s" s="4">
        <v>523</v>
      </c>
      <c r="X22" t="s" s="4">
        <v>461</v>
      </c>
      <c r="Y22" t="s" s="4">
        <v>462</v>
      </c>
      <c r="Z22" t="s" s="4">
        <v>463</v>
      </c>
      <c r="AA22" t="s" s="4">
        <v>210</v>
      </c>
      <c r="AB22" t="s" s="4">
        <v>464</v>
      </c>
      <c r="AC22" t="s" s="4">
        <v>517</v>
      </c>
      <c r="AD22" t="s" s="4">
        <v>465</v>
      </c>
      <c r="AE22" t="s" s="4">
        <v>255</v>
      </c>
      <c r="AF22" t="s" s="4">
        <v>466</v>
      </c>
      <c r="AG22" t="s" s="4">
        <v>467</v>
      </c>
      <c r="AH22" t="s" s="4">
        <v>205</v>
      </c>
      <c r="AI22" t="s" s="4">
        <v>258</v>
      </c>
      <c r="AJ22" t="s" s="4">
        <v>468</v>
      </c>
      <c r="AK22" t="s" s="4">
        <v>469</v>
      </c>
      <c r="AL22" t="s" s="4">
        <v>470</v>
      </c>
      <c r="AM22" t="s" s="4">
        <v>304</v>
      </c>
      <c r="AN22" t="s" s="4">
        <v>260</v>
      </c>
      <c r="AO22" t="s" s="4">
        <v>11</v>
      </c>
      <c r="AP22" t="s" s="4">
        <v>260</v>
      </c>
      <c r="AQ22" t="s" s="4">
        <v>471</v>
      </c>
      <c r="AR22" t="s" s="4">
        <v>205</v>
      </c>
      <c r="AS22" t="s" s="4">
        <v>205</v>
      </c>
      <c r="AT22" t="s" s="4">
        <v>205</v>
      </c>
      <c r="AU22" t="s" s="4">
        <v>205</v>
      </c>
      <c r="AV22" t="s" s="4">
        <v>306</v>
      </c>
      <c r="AW22" t="s" s="4">
        <v>212</v>
      </c>
      <c r="AX22" t="s" s="4">
        <v>213</v>
      </c>
      <c r="AY22" t="s" s="4">
        <v>212</v>
      </c>
      <c r="AZ22" t="s" s="4">
        <v>515</v>
      </c>
      <c r="BA22" t="s" s="4">
        <v>307</v>
      </c>
      <c r="BB22" t="s" s="4">
        <v>308</v>
      </c>
      <c r="BC22" t="s" s="4">
        <v>309</v>
      </c>
      <c r="BD22" t="s" s="4">
        <v>524</v>
      </c>
      <c r="BE22" t="s" s="4">
        <v>525</v>
      </c>
      <c r="BF22" t="s" s="4">
        <v>312</v>
      </c>
      <c r="BG22" t="s" s="4">
        <v>313</v>
      </c>
      <c r="BH22" t="s" s="4">
        <v>221</v>
      </c>
      <c r="BI22" t="s" s="4">
        <v>222</v>
      </c>
      <c r="BJ22" t="s" s="4">
        <v>314</v>
      </c>
      <c r="BK22" t="s" s="4">
        <v>519</v>
      </c>
      <c r="BL22" t="s" s="4">
        <v>526</v>
      </c>
      <c r="BM22" t="s" s="4">
        <v>309</v>
      </c>
      <c r="BN22" t="s" s="4">
        <v>316</v>
      </c>
      <c r="BO22" t="s" s="4">
        <v>527</v>
      </c>
      <c r="BP22" t="s" s="4">
        <v>205</v>
      </c>
      <c r="BQ22" t="s" s="4">
        <v>517</v>
      </c>
      <c r="BR22" t="s" s="4">
        <v>318</v>
      </c>
      <c r="BS22" t="s" s="4">
        <v>319</v>
      </c>
      <c r="BT22" t="s" s="4">
        <v>205</v>
      </c>
      <c r="BU22" t="s" s="4">
        <v>528</v>
      </c>
      <c r="BV22" t="s" s="4">
        <v>519</v>
      </c>
      <c r="BW22" t="s" s="4">
        <v>321</v>
      </c>
      <c r="BX22" t="s" s="4">
        <v>205</v>
      </c>
      <c r="BY22" t="s" s="4">
        <v>233</v>
      </c>
      <c r="BZ22" t="s" s="4">
        <v>198</v>
      </c>
      <c r="CA22" t="s" s="4">
        <v>517</v>
      </c>
      <c r="CB22" t="s" s="4">
        <v>322</v>
      </c>
      <c r="CC22" t="s" s="4">
        <v>529</v>
      </c>
      <c r="CD22" t="s" s="4">
        <v>529</v>
      </c>
      <c r="CE22" t="s" s="4">
        <v>530</v>
      </c>
      <c r="CF22" t="s" s="4">
        <v>531</v>
      </c>
      <c r="CG22" t="s" s="4">
        <v>532</v>
      </c>
      <c r="CH22" t="s" s="4">
        <v>212</v>
      </c>
      <c r="CI22" t="s" s="4">
        <v>395</v>
      </c>
      <c r="CJ22" t="s" s="4">
        <v>327</v>
      </c>
    </row>
    <row r="23" ht="45.0" customHeight="true">
      <c r="A23" t="s" s="4">
        <v>533</v>
      </c>
      <c r="B23" t="s" s="4">
        <v>191</v>
      </c>
      <c r="C23" t="s" s="4">
        <v>369</v>
      </c>
      <c r="D23" t="s" s="4">
        <v>370</v>
      </c>
      <c r="E23" t="s" s="4">
        <v>194</v>
      </c>
      <c r="F23" t="s" s="4">
        <v>195</v>
      </c>
      <c r="G23" t="s" s="4">
        <v>196</v>
      </c>
      <c r="H23" t="s" s="4">
        <v>534</v>
      </c>
      <c r="I23" t="s" s="4">
        <v>234</v>
      </c>
      <c r="J23" t="s" s="4">
        <v>349</v>
      </c>
      <c r="K23" t="s" s="4">
        <v>535</v>
      </c>
      <c r="L23" t="s" s="4">
        <v>536</v>
      </c>
      <c r="M23" t="s" s="4">
        <v>537</v>
      </c>
      <c r="N23" t="s" s="4">
        <v>240</v>
      </c>
      <c r="O23" t="s" s="4">
        <v>538</v>
      </c>
      <c r="P23" t="s" s="4">
        <v>536</v>
      </c>
      <c r="Q23" t="s" s="4">
        <v>205</v>
      </c>
      <c r="R23" t="s" s="4">
        <v>536</v>
      </c>
      <c r="S23" t="s" s="4">
        <v>536</v>
      </c>
      <c r="T23" t="s" s="4">
        <v>205</v>
      </c>
      <c r="U23" t="s" s="4">
        <v>205</v>
      </c>
      <c r="V23" t="s" s="4">
        <v>539</v>
      </c>
      <c r="W23" t="s" s="4">
        <v>539</v>
      </c>
      <c r="X23" t="s" s="4">
        <v>461</v>
      </c>
      <c r="Y23" t="s" s="4">
        <v>462</v>
      </c>
      <c r="Z23" t="s" s="4">
        <v>463</v>
      </c>
      <c r="AA23" t="s" s="4">
        <v>210</v>
      </c>
      <c r="AB23" t="s" s="4">
        <v>464</v>
      </c>
      <c r="AC23" t="s" s="4">
        <v>536</v>
      </c>
      <c r="AD23" t="s" s="4">
        <v>465</v>
      </c>
      <c r="AE23" t="s" s="4">
        <v>255</v>
      </c>
      <c r="AF23" t="s" s="4">
        <v>466</v>
      </c>
      <c r="AG23" t="s" s="4">
        <v>467</v>
      </c>
      <c r="AH23" t="s" s="4">
        <v>205</v>
      </c>
      <c r="AI23" t="s" s="4">
        <v>258</v>
      </c>
      <c r="AJ23" t="s" s="4">
        <v>468</v>
      </c>
      <c r="AK23" t="s" s="4">
        <v>469</v>
      </c>
      <c r="AL23" t="s" s="4">
        <v>470</v>
      </c>
      <c r="AM23" t="s" s="4">
        <v>304</v>
      </c>
      <c r="AN23" t="s" s="4">
        <v>260</v>
      </c>
      <c r="AO23" t="s" s="4">
        <v>11</v>
      </c>
      <c r="AP23" t="s" s="4">
        <v>260</v>
      </c>
      <c r="AQ23" t="s" s="4">
        <v>471</v>
      </c>
      <c r="AR23" t="s" s="4">
        <v>205</v>
      </c>
      <c r="AS23" t="s" s="4">
        <v>205</v>
      </c>
      <c r="AT23" t="s" s="4">
        <v>205</v>
      </c>
      <c r="AU23" t="s" s="4">
        <v>205</v>
      </c>
      <c r="AV23" t="s" s="4">
        <v>211</v>
      </c>
      <c r="AW23" t="s" s="4">
        <v>212</v>
      </c>
      <c r="AX23" t="s" s="4">
        <v>213</v>
      </c>
      <c r="AY23" t="s" s="4">
        <v>212</v>
      </c>
      <c r="AZ23" t="s" s="4">
        <v>534</v>
      </c>
      <c r="BA23" t="s" s="4">
        <v>355</v>
      </c>
      <c r="BB23" t="s" s="4">
        <v>356</v>
      </c>
      <c r="BC23" t="s" s="4">
        <v>357</v>
      </c>
      <c r="BD23" t="s" s="4">
        <v>540</v>
      </c>
      <c r="BE23" t="s" s="4">
        <v>541</v>
      </c>
      <c r="BF23" t="s" s="4">
        <v>219</v>
      </c>
      <c r="BG23" t="s" s="4">
        <v>360</v>
      </c>
      <c r="BH23" t="s" s="4">
        <v>221</v>
      </c>
      <c r="BI23" t="s" s="4">
        <v>222</v>
      </c>
      <c r="BJ23" t="s" s="4">
        <v>314</v>
      </c>
      <c r="BK23" t="s" s="4">
        <v>538</v>
      </c>
      <c r="BL23" t="s" s="4">
        <v>542</v>
      </c>
      <c r="BM23" t="s" s="4">
        <v>357</v>
      </c>
      <c r="BN23" t="s" s="4">
        <v>362</v>
      </c>
      <c r="BO23" t="s" s="4">
        <v>543</v>
      </c>
      <c r="BP23" t="s" s="4">
        <v>205</v>
      </c>
      <c r="BQ23" t="s" s="4">
        <v>536</v>
      </c>
      <c r="BR23" t="s" s="4">
        <v>318</v>
      </c>
      <c r="BS23" t="s" s="4">
        <v>319</v>
      </c>
      <c r="BT23" t="s" s="4">
        <v>205</v>
      </c>
      <c r="BU23" t="s" s="4">
        <v>544</v>
      </c>
      <c r="BV23" t="s" s="4">
        <v>538</v>
      </c>
      <c r="BW23" t="s" s="4">
        <v>321</v>
      </c>
      <c r="BX23" t="s" s="4">
        <v>205</v>
      </c>
      <c r="BY23" t="s" s="4">
        <v>233</v>
      </c>
      <c r="BZ23" t="s" s="4">
        <v>198</v>
      </c>
      <c r="CA23" t="s" s="4">
        <v>536</v>
      </c>
      <c r="CB23" t="s" s="4">
        <v>322</v>
      </c>
      <c r="CC23" t="s" s="4">
        <v>545</v>
      </c>
      <c r="CD23" t="s" s="4">
        <v>545</v>
      </c>
      <c r="CE23" t="s" s="4">
        <v>546</v>
      </c>
      <c r="CF23" t="s" s="4">
        <v>547</v>
      </c>
      <c r="CG23" t="s" s="4">
        <v>548</v>
      </c>
      <c r="CH23" t="s" s="4">
        <v>212</v>
      </c>
      <c r="CI23" t="s" s="4">
        <v>395</v>
      </c>
      <c r="CJ23" t="s" s="4">
        <v>327</v>
      </c>
    </row>
    <row r="24" ht="45.0" customHeight="true">
      <c r="A24" t="s" s="4">
        <v>549</v>
      </c>
      <c r="B24" t="s" s="4">
        <v>191</v>
      </c>
      <c r="C24" t="s" s="4">
        <v>369</v>
      </c>
      <c r="D24" t="s" s="4">
        <v>370</v>
      </c>
      <c r="E24" t="s" s="4">
        <v>194</v>
      </c>
      <c r="F24" t="s" s="4">
        <v>195</v>
      </c>
      <c r="G24" t="s" s="4">
        <v>196</v>
      </c>
      <c r="H24" t="s" s="4">
        <v>348</v>
      </c>
      <c r="I24" t="s" s="4">
        <v>234</v>
      </c>
      <c r="J24" t="s" s="4">
        <v>349</v>
      </c>
      <c r="K24" t="s" s="4">
        <v>350</v>
      </c>
      <c r="L24" t="s" s="4">
        <v>550</v>
      </c>
      <c r="M24" t="s" s="4">
        <v>352</v>
      </c>
      <c r="N24" t="s" s="4">
        <v>240</v>
      </c>
      <c r="O24" t="s" s="4">
        <v>353</v>
      </c>
      <c r="P24" t="s" s="4">
        <v>550</v>
      </c>
      <c r="Q24" t="s" s="4">
        <v>205</v>
      </c>
      <c r="R24" t="s" s="4">
        <v>550</v>
      </c>
      <c r="S24" t="s" s="4">
        <v>550</v>
      </c>
      <c r="T24" t="s" s="4">
        <v>205</v>
      </c>
      <c r="U24" t="s" s="4">
        <v>205</v>
      </c>
      <c r="V24" t="s" s="4">
        <v>354</v>
      </c>
      <c r="W24" t="s" s="4">
        <v>354</v>
      </c>
      <c r="X24" t="s" s="4">
        <v>294</v>
      </c>
      <c r="Y24" t="s" s="4">
        <v>295</v>
      </c>
      <c r="Z24" t="s" s="4">
        <v>296</v>
      </c>
      <c r="AA24" t="s" s="4">
        <v>210</v>
      </c>
      <c r="AB24" t="s" s="4">
        <v>297</v>
      </c>
      <c r="AC24" t="s" s="4">
        <v>550</v>
      </c>
      <c r="AD24" t="s" s="4">
        <v>298</v>
      </c>
      <c r="AE24" t="s" s="4">
        <v>255</v>
      </c>
      <c r="AF24" t="s" s="4">
        <v>299</v>
      </c>
      <c r="AG24" t="s" s="4">
        <v>300</v>
      </c>
      <c r="AH24" t="s" s="4">
        <v>205</v>
      </c>
      <c r="AI24" t="s" s="4">
        <v>301</v>
      </c>
      <c r="AJ24" t="s" s="4">
        <v>302</v>
      </c>
      <c r="AK24" t="s" s="4">
        <v>303</v>
      </c>
      <c r="AL24" t="s" s="4">
        <v>302</v>
      </c>
      <c r="AM24" t="s" s="4">
        <v>304</v>
      </c>
      <c r="AN24" t="s" s="4">
        <v>260</v>
      </c>
      <c r="AO24" t="s" s="4">
        <v>11</v>
      </c>
      <c r="AP24" t="s" s="4">
        <v>260</v>
      </c>
      <c r="AQ24" t="s" s="4">
        <v>305</v>
      </c>
      <c r="AR24" t="s" s="4">
        <v>205</v>
      </c>
      <c r="AS24" t="s" s="4">
        <v>205</v>
      </c>
      <c r="AT24" t="s" s="4">
        <v>205</v>
      </c>
      <c r="AU24" t="s" s="4">
        <v>205</v>
      </c>
      <c r="AV24" t="s" s="4">
        <v>211</v>
      </c>
      <c r="AW24" t="s" s="4">
        <v>212</v>
      </c>
      <c r="AX24" t="s" s="4">
        <v>213</v>
      </c>
      <c r="AY24" t="s" s="4">
        <v>212</v>
      </c>
      <c r="AZ24" t="s" s="4">
        <v>348</v>
      </c>
      <c r="BA24" t="s" s="4">
        <v>355</v>
      </c>
      <c r="BB24" t="s" s="4">
        <v>356</v>
      </c>
      <c r="BC24" t="s" s="4">
        <v>357</v>
      </c>
      <c r="BD24" t="s" s="4">
        <v>358</v>
      </c>
      <c r="BE24" t="s" s="4">
        <v>359</v>
      </c>
      <c r="BF24" t="s" s="4">
        <v>219</v>
      </c>
      <c r="BG24" t="s" s="4">
        <v>360</v>
      </c>
      <c r="BH24" t="s" s="4">
        <v>221</v>
      </c>
      <c r="BI24" t="s" s="4">
        <v>222</v>
      </c>
      <c r="BJ24" t="s" s="4">
        <v>314</v>
      </c>
      <c r="BK24" t="s" s="4">
        <v>353</v>
      </c>
      <c r="BL24" t="s" s="4">
        <v>361</v>
      </c>
      <c r="BM24" t="s" s="4">
        <v>357</v>
      </c>
      <c r="BN24" t="s" s="4">
        <v>362</v>
      </c>
      <c r="BO24" t="s" s="4">
        <v>363</v>
      </c>
      <c r="BP24" t="s" s="4">
        <v>205</v>
      </c>
      <c r="BQ24" t="s" s="4">
        <v>550</v>
      </c>
      <c r="BR24" t="s" s="4">
        <v>318</v>
      </c>
      <c r="BS24" t="s" s="4">
        <v>319</v>
      </c>
      <c r="BT24" t="s" s="4">
        <v>205</v>
      </c>
      <c r="BU24" t="s" s="4">
        <v>364</v>
      </c>
      <c r="BV24" t="s" s="4">
        <v>353</v>
      </c>
      <c r="BW24" t="s" s="4">
        <v>321</v>
      </c>
      <c r="BX24" t="s" s="4">
        <v>205</v>
      </c>
      <c r="BY24" t="s" s="4">
        <v>272</v>
      </c>
      <c r="BZ24" t="s" s="4">
        <v>198</v>
      </c>
      <c r="CA24" t="s" s="4">
        <v>550</v>
      </c>
      <c r="CB24" t="s" s="4">
        <v>322</v>
      </c>
      <c r="CC24" t="s" s="4">
        <v>551</v>
      </c>
      <c r="CD24" t="s" s="4">
        <v>551</v>
      </c>
      <c r="CE24" t="s" s="4">
        <v>205</v>
      </c>
      <c r="CF24" t="s" s="4">
        <v>205</v>
      </c>
      <c r="CG24" t="s" s="4">
        <v>552</v>
      </c>
      <c r="CH24" t="s" s="4">
        <v>212</v>
      </c>
      <c r="CI24" t="s" s="4">
        <v>395</v>
      </c>
      <c r="CJ24" t="s" s="4">
        <v>327</v>
      </c>
    </row>
    <row r="25" ht="45.0" customHeight="true">
      <c r="A25" t="s" s="4">
        <v>553</v>
      </c>
      <c r="B25" t="s" s="4">
        <v>191</v>
      </c>
      <c r="C25" t="s" s="4">
        <v>369</v>
      </c>
      <c r="D25" t="s" s="4">
        <v>370</v>
      </c>
      <c r="E25" t="s" s="4">
        <v>194</v>
      </c>
      <c r="F25" t="s" s="4">
        <v>195</v>
      </c>
      <c r="G25" t="s" s="4">
        <v>196</v>
      </c>
      <c r="H25" t="s" s="4">
        <v>554</v>
      </c>
      <c r="I25" t="s" s="4">
        <v>234</v>
      </c>
      <c r="J25" t="s" s="4">
        <v>349</v>
      </c>
      <c r="K25" t="s" s="4">
        <v>555</v>
      </c>
      <c r="L25" t="s" s="4">
        <v>556</v>
      </c>
      <c r="M25" t="s" s="4">
        <v>557</v>
      </c>
      <c r="N25" t="s" s="4">
        <v>240</v>
      </c>
      <c r="O25" t="s" s="4">
        <v>558</v>
      </c>
      <c r="P25" t="s" s="4">
        <v>556</v>
      </c>
      <c r="Q25" t="s" s="4">
        <v>205</v>
      </c>
      <c r="R25" t="s" s="4">
        <v>556</v>
      </c>
      <c r="S25" t="s" s="4">
        <v>556</v>
      </c>
      <c r="T25" t="s" s="4">
        <v>205</v>
      </c>
      <c r="U25" t="s" s="4">
        <v>205</v>
      </c>
      <c r="V25" t="s" s="4">
        <v>559</v>
      </c>
      <c r="W25" t="s" s="4">
        <v>559</v>
      </c>
      <c r="X25" t="s" s="4">
        <v>560</v>
      </c>
      <c r="Y25" t="s" s="4">
        <v>561</v>
      </c>
      <c r="Z25" t="s" s="4">
        <v>562</v>
      </c>
      <c r="AA25" t="s" s="4">
        <v>210</v>
      </c>
      <c r="AB25" t="s" s="4">
        <v>563</v>
      </c>
      <c r="AC25" t="s" s="4">
        <v>556</v>
      </c>
      <c r="AD25" t="s" s="4">
        <v>564</v>
      </c>
      <c r="AE25" t="s" s="4">
        <v>255</v>
      </c>
      <c r="AF25" t="s" s="4">
        <v>565</v>
      </c>
      <c r="AG25" t="s" s="4">
        <v>566</v>
      </c>
      <c r="AH25" t="s" s="4">
        <v>205</v>
      </c>
      <c r="AI25" t="s" s="4">
        <v>258</v>
      </c>
      <c r="AJ25" t="s" s="4">
        <v>567</v>
      </c>
      <c r="AK25" t="s" s="4">
        <v>469</v>
      </c>
      <c r="AL25" t="s" s="4">
        <v>470</v>
      </c>
      <c r="AM25" t="s" s="4">
        <v>304</v>
      </c>
      <c r="AN25" t="s" s="4">
        <v>260</v>
      </c>
      <c r="AO25" t="s" s="4">
        <v>11</v>
      </c>
      <c r="AP25" t="s" s="4">
        <v>260</v>
      </c>
      <c r="AQ25" t="s" s="4">
        <v>568</v>
      </c>
      <c r="AR25" t="s" s="4">
        <v>205</v>
      </c>
      <c r="AS25" t="s" s="4">
        <v>205</v>
      </c>
      <c r="AT25" t="s" s="4">
        <v>205</v>
      </c>
      <c r="AU25" t="s" s="4">
        <v>205</v>
      </c>
      <c r="AV25" t="s" s="4">
        <v>211</v>
      </c>
      <c r="AW25" t="s" s="4">
        <v>212</v>
      </c>
      <c r="AX25" t="s" s="4">
        <v>213</v>
      </c>
      <c r="AY25" t="s" s="4">
        <v>212</v>
      </c>
      <c r="AZ25" t="s" s="4">
        <v>554</v>
      </c>
      <c r="BA25" t="s" s="4">
        <v>355</v>
      </c>
      <c r="BB25" t="s" s="4">
        <v>356</v>
      </c>
      <c r="BC25" t="s" s="4">
        <v>357</v>
      </c>
      <c r="BD25" t="s" s="4">
        <v>569</v>
      </c>
      <c r="BE25" t="s" s="4">
        <v>570</v>
      </c>
      <c r="BF25" t="s" s="4">
        <v>219</v>
      </c>
      <c r="BG25" t="s" s="4">
        <v>360</v>
      </c>
      <c r="BH25" t="s" s="4">
        <v>221</v>
      </c>
      <c r="BI25" t="s" s="4">
        <v>222</v>
      </c>
      <c r="BJ25" t="s" s="4">
        <v>314</v>
      </c>
      <c r="BK25" t="s" s="4">
        <v>558</v>
      </c>
      <c r="BL25" t="s" s="4">
        <v>571</v>
      </c>
      <c r="BM25" t="s" s="4">
        <v>357</v>
      </c>
      <c r="BN25" t="s" s="4">
        <v>362</v>
      </c>
      <c r="BO25" t="s" s="4">
        <v>572</v>
      </c>
      <c r="BP25" t="s" s="4">
        <v>205</v>
      </c>
      <c r="BQ25" t="s" s="4">
        <v>556</v>
      </c>
      <c r="BR25" t="s" s="4">
        <v>318</v>
      </c>
      <c r="BS25" t="s" s="4">
        <v>319</v>
      </c>
      <c r="BT25" t="s" s="4">
        <v>205</v>
      </c>
      <c r="BU25" t="s" s="4">
        <v>573</v>
      </c>
      <c r="BV25" t="s" s="4">
        <v>558</v>
      </c>
      <c r="BW25" t="s" s="4">
        <v>321</v>
      </c>
      <c r="BX25" t="s" s="4">
        <v>205</v>
      </c>
      <c r="BY25" t="s" s="4">
        <v>233</v>
      </c>
      <c r="BZ25" t="s" s="4">
        <v>198</v>
      </c>
      <c r="CA25" t="s" s="4">
        <v>556</v>
      </c>
      <c r="CB25" t="s" s="4">
        <v>322</v>
      </c>
      <c r="CC25" t="s" s="4">
        <v>574</v>
      </c>
      <c r="CD25" t="s" s="4">
        <v>574</v>
      </c>
      <c r="CE25" t="s" s="4">
        <v>575</v>
      </c>
      <c r="CF25" t="s" s="4">
        <v>576</v>
      </c>
      <c r="CG25" t="s" s="4">
        <v>577</v>
      </c>
      <c r="CH25" t="s" s="4">
        <v>212</v>
      </c>
      <c r="CI25" t="s" s="4">
        <v>395</v>
      </c>
      <c r="CJ25" t="s" s="4">
        <v>327</v>
      </c>
    </row>
    <row r="26" ht="45.0" customHeight="true">
      <c r="A26" t="s" s="4">
        <v>578</v>
      </c>
      <c r="B26" t="s" s="4">
        <v>191</v>
      </c>
      <c r="C26" t="s" s="4">
        <v>579</v>
      </c>
      <c r="D26" t="s" s="4">
        <v>580</v>
      </c>
      <c r="E26" t="s" s="4">
        <v>581</v>
      </c>
      <c r="F26" t="s" s="4">
        <v>582</v>
      </c>
      <c r="G26" t="s" s="4">
        <v>196</v>
      </c>
      <c r="H26" t="s" s="4">
        <v>583</v>
      </c>
      <c r="I26" t="s" s="4">
        <v>198</v>
      </c>
      <c r="J26" t="s" s="4">
        <v>584</v>
      </c>
      <c r="K26" t="s" s="4">
        <v>585</v>
      </c>
      <c r="L26" t="s" s="4">
        <v>586</v>
      </c>
      <c r="M26" t="s" s="4">
        <v>587</v>
      </c>
      <c r="N26" t="s" s="4">
        <v>588</v>
      </c>
      <c r="O26" t="s" s="4">
        <v>589</v>
      </c>
      <c r="P26" t="s" s="4">
        <v>586</v>
      </c>
      <c r="Q26" t="s" s="4">
        <v>588</v>
      </c>
      <c r="R26" t="s" s="4">
        <v>586</v>
      </c>
      <c r="S26" t="s" s="4">
        <v>586</v>
      </c>
      <c r="T26" t="s" s="4">
        <v>590</v>
      </c>
      <c r="U26" t="s" s="4">
        <v>591</v>
      </c>
      <c r="V26" t="s" s="4">
        <v>592</v>
      </c>
      <c r="W26" t="s" s="4">
        <v>592</v>
      </c>
      <c r="X26" t="s" s="4">
        <v>593</v>
      </c>
      <c r="Y26" t="s" s="4">
        <v>594</v>
      </c>
      <c r="Z26" t="s" s="4">
        <v>595</v>
      </c>
      <c r="AA26" t="s" s="4">
        <v>210</v>
      </c>
      <c r="AB26" t="s" s="4">
        <v>596</v>
      </c>
      <c r="AC26" t="s" s="4">
        <v>586</v>
      </c>
      <c r="AD26" t="s" s="4">
        <v>597</v>
      </c>
      <c r="AE26" t="s" s="4">
        <v>598</v>
      </c>
      <c r="AF26" t="s" s="4">
        <v>599</v>
      </c>
      <c r="AG26" t="s" s="4">
        <v>11</v>
      </c>
      <c r="AH26" t="s" s="4">
        <v>584</v>
      </c>
      <c r="AI26" t="s" s="4">
        <v>258</v>
      </c>
      <c r="AJ26" t="s" s="4">
        <v>600</v>
      </c>
      <c r="AK26" t="s" s="4">
        <v>601</v>
      </c>
      <c r="AL26" t="s" s="4">
        <v>602</v>
      </c>
      <c r="AM26" t="s" s="4">
        <v>601</v>
      </c>
      <c r="AN26" t="s" s="4">
        <v>603</v>
      </c>
      <c r="AO26" t="s" s="4">
        <v>604</v>
      </c>
      <c r="AP26" t="s" s="4">
        <v>605</v>
      </c>
      <c r="AQ26" t="s" s="4">
        <v>606</v>
      </c>
      <c r="AR26" t="s" s="4">
        <v>584</v>
      </c>
      <c r="AS26" t="s" s="4">
        <v>584</v>
      </c>
      <c r="AT26" t="s" s="4">
        <v>584</v>
      </c>
      <c r="AU26" t="s" s="4">
        <v>584</v>
      </c>
      <c r="AV26" t="s" s="4">
        <v>607</v>
      </c>
      <c r="AW26" t="s" s="4">
        <v>608</v>
      </c>
      <c r="AX26" t="s" s="4">
        <v>608</v>
      </c>
      <c r="AY26" t="s" s="4">
        <v>608</v>
      </c>
      <c r="AZ26" t="s" s="4">
        <v>583</v>
      </c>
      <c r="BA26" t="s" s="4">
        <v>609</v>
      </c>
      <c r="BB26" t="s" s="4">
        <v>610</v>
      </c>
      <c r="BC26" t="s" s="4">
        <v>611</v>
      </c>
      <c r="BD26" t="s" s="4">
        <v>612</v>
      </c>
      <c r="BE26" t="s" s="4">
        <v>613</v>
      </c>
      <c r="BF26" t="s" s="4">
        <v>614</v>
      </c>
      <c r="BG26" t="s" s="4">
        <v>615</v>
      </c>
      <c r="BH26" t="s" s="4">
        <v>221</v>
      </c>
      <c r="BI26" t="s" s="4">
        <v>584</v>
      </c>
      <c r="BJ26" t="s" s="4">
        <v>616</v>
      </c>
      <c r="BK26" t="s" s="4">
        <v>617</v>
      </c>
      <c r="BL26" t="s" s="4">
        <v>618</v>
      </c>
      <c r="BM26" t="s" s="4">
        <v>610</v>
      </c>
      <c r="BN26" t="s" s="4">
        <v>611</v>
      </c>
      <c r="BO26" t="s" s="4">
        <v>619</v>
      </c>
      <c r="BP26" t="s" s="4">
        <v>205</v>
      </c>
      <c r="BQ26" t="s" s="4">
        <v>586</v>
      </c>
      <c r="BR26" t="s" s="4">
        <v>226</v>
      </c>
      <c r="BS26" t="s" s="4">
        <v>620</v>
      </c>
      <c r="BT26" t="s" s="4">
        <v>621</v>
      </c>
      <c r="BU26" t="s" s="4">
        <v>589</v>
      </c>
      <c r="BV26" t="s" s="4">
        <v>589</v>
      </c>
      <c r="BW26" t="s" s="4">
        <v>205</v>
      </c>
      <c r="BX26" t="s" s="4">
        <v>584</v>
      </c>
      <c r="BY26" t="s" s="4">
        <v>272</v>
      </c>
      <c r="BZ26" t="s" s="4">
        <v>198</v>
      </c>
      <c r="CA26" t="s" s="4">
        <v>586</v>
      </c>
      <c r="CB26" t="s" s="4">
        <v>622</v>
      </c>
      <c r="CC26" t="s" s="4">
        <v>623</v>
      </c>
      <c r="CD26" t="s" s="4">
        <v>623</v>
      </c>
      <c r="CE26" t="s" s="4">
        <v>205</v>
      </c>
      <c r="CF26" t="s" s="4">
        <v>205</v>
      </c>
      <c r="CG26" t="s" s="4">
        <v>624</v>
      </c>
      <c r="CH26" t="s" s="4">
        <v>625</v>
      </c>
      <c r="CI26" t="s" s="4">
        <v>626</v>
      </c>
      <c r="CJ26" t="s" s="4">
        <v>627</v>
      </c>
    </row>
    <row r="27" ht="45.0" customHeight="true">
      <c r="A27" t="s" s="4">
        <v>628</v>
      </c>
      <c r="B27" t="s" s="4">
        <v>191</v>
      </c>
      <c r="C27" t="s" s="4">
        <v>579</v>
      </c>
      <c r="D27" t="s" s="4">
        <v>580</v>
      </c>
      <c r="E27" t="s" s="4">
        <v>194</v>
      </c>
      <c r="F27" t="s" s="4">
        <v>582</v>
      </c>
      <c r="G27" t="s" s="4">
        <v>196</v>
      </c>
      <c r="H27" t="s" s="4">
        <v>629</v>
      </c>
      <c r="I27" t="s" s="4">
        <v>198</v>
      </c>
      <c r="J27" t="s" s="4">
        <v>630</v>
      </c>
      <c r="K27" t="s" s="4">
        <v>205</v>
      </c>
      <c r="L27" t="s" s="4">
        <v>631</v>
      </c>
      <c r="M27" t="s" s="4">
        <v>632</v>
      </c>
      <c r="N27" t="s" s="4">
        <v>633</v>
      </c>
      <c r="O27" t="s" s="4">
        <v>634</v>
      </c>
      <c r="P27" t="s" s="4">
        <v>631</v>
      </c>
      <c r="Q27" t="s" s="4">
        <v>205</v>
      </c>
      <c r="R27" t="s" s="4">
        <v>631</v>
      </c>
      <c r="S27" t="s" s="4">
        <v>631</v>
      </c>
      <c r="T27" t="s" s="4">
        <v>205</v>
      </c>
      <c r="U27" t="s" s="4">
        <v>205</v>
      </c>
      <c r="V27" t="s" s="4">
        <v>205</v>
      </c>
      <c r="W27" t="s" s="4">
        <v>205</v>
      </c>
      <c r="X27" t="s" s="4">
        <v>635</v>
      </c>
      <c r="Y27" t="s" s="4">
        <v>636</v>
      </c>
      <c r="Z27" t="s" s="4">
        <v>209</v>
      </c>
      <c r="AA27" t="s" s="4">
        <v>637</v>
      </c>
      <c r="AB27" t="s" s="4">
        <v>638</v>
      </c>
      <c r="AC27" t="s" s="4">
        <v>631</v>
      </c>
      <c r="AD27" t="s" s="4">
        <v>639</v>
      </c>
      <c r="AE27" t="s" s="4">
        <v>598</v>
      </c>
      <c r="AF27" t="s" s="4">
        <v>640</v>
      </c>
      <c r="AG27" t="s" s="4">
        <v>641</v>
      </c>
      <c r="AH27" t="s" s="4">
        <v>205</v>
      </c>
      <c r="AI27" t="s" s="4">
        <v>258</v>
      </c>
      <c r="AJ27" t="s" s="4">
        <v>642</v>
      </c>
      <c r="AK27" t="s" s="4">
        <v>6</v>
      </c>
      <c r="AL27" t="s" s="4">
        <v>260</v>
      </c>
      <c r="AM27" t="s" s="4">
        <v>604</v>
      </c>
      <c r="AN27" t="s" s="4">
        <v>604</v>
      </c>
      <c r="AO27" t="s" s="4">
        <v>11</v>
      </c>
      <c r="AP27" t="s" s="4">
        <v>260</v>
      </c>
      <c r="AQ27" t="s" s="4">
        <v>643</v>
      </c>
      <c r="AR27" t="s" s="4">
        <v>205</v>
      </c>
      <c r="AS27" t="s" s="4">
        <v>205</v>
      </c>
      <c r="AT27" t="s" s="4">
        <v>205</v>
      </c>
      <c r="AU27" t="s" s="4">
        <v>205</v>
      </c>
      <c r="AV27" t="s" s="4">
        <v>644</v>
      </c>
      <c r="AW27" t="s" s="4">
        <v>645</v>
      </c>
      <c r="AX27" t="s" s="4">
        <v>645</v>
      </c>
      <c r="AY27" t="s" s="4">
        <v>645</v>
      </c>
      <c r="AZ27" t="s" s="4">
        <v>629</v>
      </c>
      <c r="BA27" t="s" s="4">
        <v>646</v>
      </c>
      <c r="BB27" t="s" s="4">
        <v>647</v>
      </c>
      <c r="BC27" t="s" s="4">
        <v>648</v>
      </c>
      <c r="BD27" t="s" s="4">
        <v>649</v>
      </c>
      <c r="BE27" t="s" s="4">
        <v>650</v>
      </c>
      <c r="BF27" t="s" s="4">
        <v>219</v>
      </c>
      <c r="BG27" t="s" s="4">
        <v>651</v>
      </c>
      <c r="BH27" t="s" s="4">
        <v>221</v>
      </c>
      <c r="BI27" t="s" s="4">
        <v>584</v>
      </c>
      <c r="BJ27" t="s" s="4">
        <v>652</v>
      </c>
      <c r="BK27" t="s" s="4">
        <v>653</v>
      </c>
      <c r="BL27" t="s" s="4">
        <v>205</v>
      </c>
      <c r="BM27" t="s" s="4">
        <v>647</v>
      </c>
      <c r="BN27" t="s" s="4">
        <v>648</v>
      </c>
      <c r="BO27" t="s" s="4">
        <v>654</v>
      </c>
      <c r="BP27" t="s" s="4">
        <v>205</v>
      </c>
      <c r="BQ27" t="s" s="4">
        <v>631</v>
      </c>
      <c r="BR27" t="s" s="4">
        <v>318</v>
      </c>
      <c r="BS27" t="s" s="4">
        <v>655</v>
      </c>
      <c r="BT27" t="s" s="4">
        <v>656</v>
      </c>
      <c r="BU27" t="s" s="4">
        <v>657</v>
      </c>
      <c r="BV27" t="s" s="4">
        <v>658</v>
      </c>
      <c r="BW27" t="s" s="4">
        <v>205</v>
      </c>
      <c r="BX27" t="s" s="4">
        <v>205</v>
      </c>
      <c r="BY27" t="s" s="4">
        <v>272</v>
      </c>
      <c r="BZ27" t="s" s="4">
        <v>205</v>
      </c>
      <c r="CA27" t="s" s="4">
        <v>631</v>
      </c>
      <c r="CB27" t="s" s="4">
        <v>659</v>
      </c>
      <c r="CC27" t="s" s="4">
        <v>660</v>
      </c>
      <c r="CD27" t="s" s="4">
        <v>660</v>
      </c>
      <c r="CE27" t="s" s="4">
        <v>205</v>
      </c>
      <c r="CF27" t="s" s="4">
        <v>205</v>
      </c>
      <c r="CG27" t="s" s="4">
        <v>205</v>
      </c>
      <c r="CH27" t="s" s="4">
        <v>661</v>
      </c>
      <c r="CI27" t="s" s="4">
        <v>580</v>
      </c>
      <c r="CJ27" t="s" s="4">
        <v>662</v>
      </c>
    </row>
    <row r="28" ht="45.0" customHeight="true">
      <c r="A28" t="s" s="4">
        <v>663</v>
      </c>
      <c r="B28" t="s" s="4">
        <v>191</v>
      </c>
      <c r="C28" t="s" s="4">
        <v>579</v>
      </c>
      <c r="D28" t="s" s="4">
        <v>580</v>
      </c>
      <c r="E28" t="s" s="4">
        <v>194</v>
      </c>
      <c r="F28" t="s" s="4">
        <v>582</v>
      </c>
      <c r="G28" t="s" s="4">
        <v>196</v>
      </c>
      <c r="H28" t="s" s="4">
        <v>664</v>
      </c>
      <c r="I28" t="s" s="4">
        <v>198</v>
      </c>
      <c r="J28" t="s" s="4">
        <v>630</v>
      </c>
      <c r="K28" t="s" s="4">
        <v>205</v>
      </c>
      <c r="L28" t="s" s="4">
        <v>665</v>
      </c>
      <c r="M28" t="s" s="4">
        <v>666</v>
      </c>
      <c r="N28" t="s" s="4">
        <v>667</v>
      </c>
      <c r="O28" t="s" s="4">
        <v>668</v>
      </c>
      <c r="P28" t="s" s="4">
        <v>665</v>
      </c>
      <c r="Q28" t="s" s="4">
        <v>205</v>
      </c>
      <c r="R28" t="s" s="4">
        <v>665</v>
      </c>
      <c r="S28" t="s" s="4">
        <v>665</v>
      </c>
      <c r="T28" t="s" s="4">
        <v>205</v>
      </c>
      <c r="U28" t="s" s="4">
        <v>205</v>
      </c>
      <c r="V28" t="s" s="4">
        <v>205</v>
      </c>
      <c r="W28" t="s" s="4">
        <v>205</v>
      </c>
      <c r="X28" t="s" s="4">
        <v>294</v>
      </c>
      <c r="Y28" t="s" s="4">
        <v>669</v>
      </c>
      <c r="Z28" t="s" s="4">
        <v>670</v>
      </c>
      <c r="AA28" t="s" s="4">
        <v>210</v>
      </c>
      <c r="AB28" t="s" s="4">
        <v>671</v>
      </c>
      <c r="AC28" t="s" s="4">
        <v>665</v>
      </c>
      <c r="AD28" t="s" s="4">
        <v>205</v>
      </c>
      <c r="AE28" t="s" s="4">
        <v>205</v>
      </c>
      <c r="AF28" t="s" s="4">
        <v>205</v>
      </c>
      <c r="AG28" t="s" s="4">
        <v>205</v>
      </c>
      <c r="AH28" t="s" s="4">
        <v>205</v>
      </c>
      <c r="AI28" t="s" s="4">
        <v>205</v>
      </c>
      <c r="AJ28" t="s" s="4">
        <v>205</v>
      </c>
      <c r="AK28" t="s" s="4">
        <v>6</v>
      </c>
      <c r="AL28" t="s" s="4">
        <v>260</v>
      </c>
      <c r="AM28" t="s" s="4">
        <v>604</v>
      </c>
      <c r="AN28" t="s" s="4">
        <v>604</v>
      </c>
      <c r="AO28" t="s" s="4">
        <v>11</v>
      </c>
      <c r="AP28" t="s" s="4">
        <v>260</v>
      </c>
      <c r="AQ28" t="s" s="4">
        <v>205</v>
      </c>
      <c r="AR28" t="s" s="4">
        <v>205</v>
      </c>
      <c r="AS28" t="s" s="4">
        <v>205</v>
      </c>
      <c r="AT28" t="s" s="4">
        <v>205</v>
      </c>
      <c r="AU28" t="s" s="4">
        <v>205</v>
      </c>
      <c r="AV28" t="s" s="4">
        <v>644</v>
      </c>
      <c r="AW28" t="s" s="4">
        <v>645</v>
      </c>
      <c r="AX28" t="s" s="4">
        <v>645</v>
      </c>
      <c r="AY28" t="s" s="4">
        <v>645</v>
      </c>
      <c r="AZ28" t="s" s="4">
        <v>664</v>
      </c>
      <c r="BA28" t="s" s="4">
        <v>672</v>
      </c>
      <c r="BB28" t="s" s="4">
        <v>673</v>
      </c>
      <c r="BC28" t="s" s="4">
        <v>674</v>
      </c>
      <c r="BD28" t="s" s="4">
        <v>675</v>
      </c>
      <c r="BE28" t="s" s="4">
        <v>676</v>
      </c>
      <c r="BF28" t="s" s="4">
        <v>219</v>
      </c>
      <c r="BG28" t="s" s="4">
        <v>651</v>
      </c>
      <c r="BH28" t="s" s="4">
        <v>221</v>
      </c>
      <c r="BI28" t="s" s="4">
        <v>584</v>
      </c>
      <c r="BJ28" t="s" s="4">
        <v>652</v>
      </c>
      <c r="BK28" t="s" s="4">
        <v>677</v>
      </c>
      <c r="BL28" t="s" s="4">
        <v>205</v>
      </c>
      <c r="BM28" t="s" s="4">
        <v>673</v>
      </c>
      <c r="BN28" t="s" s="4">
        <v>674</v>
      </c>
      <c r="BO28" t="s" s="4">
        <v>678</v>
      </c>
      <c r="BP28" t="s" s="4">
        <v>205</v>
      </c>
      <c r="BQ28" t="s" s="4">
        <v>665</v>
      </c>
      <c r="BR28" t="s" s="4">
        <v>318</v>
      </c>
      <c r="BS28" t="s" s="4">
        <v>655</v>
      </c>
      <c r="BT28" t="s" s="4">
        <v>679</v>
      </c>
      <c r="BU28" t="s" s="4">
        <v>680</v>
      </c>
      <c r="BV28" t="s" s="4">
        <v>681</v>
      </c>
      <c r="BW28" t="s" s="4">
        <v>205</v>
      </c>
      <c r="BX28" t="s" s="4">
        <v>205</v>
      </c>
      <c r="BY28" t="s" s="4">
        <v>272</v>
      </c>
      <c r="BZ28" t="s" s="4">
        <v>205</v>
      </c>
      <c r="CA28" t="s" s="4">
        <v>665</v>
      </c>
      <c r="CB28" t="s" s="4">
        <v>682</v>
      </c>
      <c r="CC28" t="s" s="4">
        <v>683</v>
      </c>
      <c r="CD28" t="s" s="4">
        <v>683</v>
      </c>
      <c r="CE28" t="s" s="4">
        <v>205</v>
      </c>
      <c r="CF28" t="s" s="4">
        <v>205</v>
      </c>
      <c r="CG28" t="s" s="4">
        <v>205</v>
      </c>
      <c r="CH28" t="s" s="4">
        <v>661</v>
      </c>
      <c r="CI28" t="s" s="4">
        <v>580</v>
      </c>
      <c r="CJ28" t="s" s="4">
        <v>662</v>
      </c>
    </row>
    <row r="29" ht="45.0" customHeight="true">
      <c r="A29" t="s" s="4">
        <v>684</v>
      </c>
      <c r="B29" t="s" s="4">
        <v>191</v>
      </c>
      <c r="C29" t="s" s="4">
        <v>579</v>
      </c>
      <c r="D29" t="s" s="4">
        <v>580</v>
      </c>
      <c r="E29" t="s" s="4">
        <v>194</v>
      </c>
      <c r="F29" t="s" s="4">
        <v>582</v>
      </c>
      <c r="G29" t="s" s="4">
        <v>196</v>
      </c>
      <c r="H29" t="s" s="4">
        <v>685</v>
      </c>
      <c r="I29" t="s" s="4">
        <v>198</v>
      </c>
      <c r="J29" t="s" s="4">
        <v>686</v>
      </c>
      <c r="K29" t="s" s="4">
        <v>205</v>
      </c>
      <c r="L29" t="s" s="4">
        <v>687</v>
      </c>
      <c r="M29" t="s" s="4">
        <v>688</v>
      </c>
      <c r="N29" t="s" s="4">
        <v>689</v>
      </c>
      <c r="O29" t="s" s="4">
        <v>690</v>
      </c>
      <c r="P29" t="s" s="4">
        <v>687</v>
      </c>
      <c r="Q29" t="s" s="4">
        <v>205</v>
      </c>
      <c r="R29" t="s" s="4">
        <v>687</v>
      </c>
      <c r="S29" t="s" s="4">
        <v>687</v>
      </c>
      <c r="T29" t="s" s="4">
        <v>205</v>
      </c>
      <c r="U29" t="s" s="4">
        <v>205</v>
      </c>
      <c r="V29" t="s" s="4">
        <v>205</v>
      </c>
      <c r="W29" t="s" s="4">
        <v>205</v>
      </c>
      <c r="X29" t="s" s="4">
        <v>691</v>
      </c>
      <c r="Y29" t="s" s="4">
        <v>692</v>
      </c>
      <c r="Z29" t="s" s="4">
        <v>693</v>
      </c>
      <c r="AA29" t="s" s="4">
        <v>210</v>
      </c>
      <c r="AB29" t="s" s="4">
        <v>694</v>
      </c>
      <c r="AC29" t="s" s="4">
        <v>687</v>
      </c>
      <c r="AD29" t="s" s="4">
        <v>695</v>
      </c>
      <c r="AE29" t="s" s="4">
        <v>255</v>
      </c>
      <c r="AF29" t="s" s="4">
        <v>696</v>
      </c>
      <c r="AG29" t="s" s="4">
        <v>697</v>
      </c>
      <c r="AH29" t="s" s="4">
        <v>205</v>
      </c>
      <c r="AI29" t="s" s="4">
        <v>258</v>
      </c>
      <c r="AJ29" t="s" s="4">
        <v>698</v>
      </c>
      <c r="AK29" t="s" s="4">
        <v>6</v>
      </c>
      <c r="AL29" t="s" s="4">
        <v>699</v>
      </c>
      <c r="AM29" t="s" s="4">
        <v>604</v>
      </c>
      <c r="AN29" t="s" s="4">
        <v>699</v>
      </c>
      <c r="AO29" t="s" s="4">
        <v>11</v>
      </c>
      <c r="AP29" t="s" s="4">
        <v>260</v>
      </c>
      <c r="AQ29" t="s" s="4">
        <v>700</v>
      </c>
      <c r="AR29" t="s" s="4">
        <v>205</v>
      </c>
      <c r="AS29" t="s" s="4">
        <v>205</v>
      </c>
      <c r="AT29" t="s" s="4">
        <v>205</v>
      </c>
      <c r="AU29" t="s" s="4">
        <v>205</v>
      </c>
      <c r="AV29" t="s" s="4">
        <v>701</v>
      </c>
      <c r="AW29" t="s" s="4">
        <v>702</v>
      </c>
      <c r="AX29" t="s" s="4">
        <v>661</v>
      </c>
      <c r="AY29" t="s" s="4">
        <v>661</v>
      </c>
      <c r="AZ29" t="s" s="4">
        <v>685</v>
      </c>
      <c r="BA29" t="s" s="4">
        <v>275</v>
      </c>
      <c r="BB29" t="s" s="4">
        <v>703</v>
      </c>
      <c r="BC29" t="s" s="4">
        <v>704</v>
      </c>
      <c r="BD29" t="s" s="4">
        <v>705</v>
      </c>
      <c r="BE29" t="s" s="4">
        <v>706</v>
      </c>
      <c r="BF29" t="s" s="4">
        <v>219</v>
      </c>
      <c r="BG29" t="s" s="4">
        <v>651</v>
      </c>
      <c r="BH29" t="s" s="4">
        <v>221</v>
      </c>
      <c r="BI29" t="s" s="4">
        <v>584</v>
      </c>
      <c r="BJ29" t="s" s="4">
        <v>707</v>
      </c>
      <c r="BK29" t="s" s="4">
        <v>708</v>
      </c>
      <c r="BL29" t="s" s="4">
        <v>205</v>
      </c>
      <c r="BM29" t="s" s="4">
        <v>703</v>
      </c>
      <c r="BN29" t="s" s="4">
        <v>704</v>
      </c>
      <c r="BO29" t="s" s="4">
        <v>709</v>
      </c>
      <c r="BP29" t="s" s="4">
        <v>205</v>
      </c>
      <c r="BQ29" t="s" s="4">
        <v>687</v>
      </c>
      <c r="BR29" t="s" s="4">
        <v>318</v>
      </c>
      <c r="BS29" t="s" s="4">
        <v>655</v>
      </c>
      <c r="BT29" t="s" s="4">
        <v>227</v>
      </c>
      <c r="BU29" t="s" s="4">
        <v>710</v>
      </c>
      <c r="BV29" t="s" s="4">
        <v>711</v>
      </c>
      <c r="BW29" t="s" s="4">
        <v>205</v>
      </c>
      <c r="BX29" t="s" s="4">
        <v>205</v>
      </c>
      <c r="BY29" t="s" s="4">
        <v>233</v>
      </c>
      <c r="BZ29" t="s" s="4">
        <v>205</v>
      </c>
      <c r="CA29" t="s" s="4">
        <v>687</v>
      </c>
      <c r="CB29" t="s" s="4">
        <v>712</v>
      </c>
      <c r="CC29" t="s" s="4">
        <v>713</v>
      </c>
      <c r="CD29" t="s" s="4">
        <v>714</v>
      </c>
      <c r="CE29" t="s" s="4">
        <v>715</v>
      </c>
      <c r="CF29" t="s" s="4">
        <v>715</v>
      </c>
      <c r="CG29" t="s" s="4">
        <v>205</v>
      </c>
      <c r="CH29" t="s" s="4">
        <v>716</v>
      </c>
      <c r="CI29" t="s" s="4">
        <v>580</v>
      </c>
      <c r="CJ29" t="s" s="4">
        <v>662</v>
      </c>
    </row>
    <row r="30" ht="45.0" customHeight="true">
      <c r="A30" t="s" s="4">
        <v>717</v>
      </c>
      <c r="B30" t="s" s="4">
        <v>191</v>
      </c>
      <c r="C30" t="s" s="4">
        <v>579</v>
      </c>
      <c r="D30" t="s" s="4">
        <v>580</v>
      </c>
      <c r="E30" t="s" s="4">
        <v>205</v>
      </c>
      <c r="F30" t="s" s="4">
        <v>205</v>
      </c>
      <c r="G30" t="s" s="4">
        <v>205</v>
      </c>
      <c r="H30" t="s" s="4">
        <v>205</v>
      </c>
      <c r="I30" t="s" s="4">
        <v>205</v>
      </c>
      <c r="J30" t="s" s="4">
        <v>205</v>
      </c>
      <c r="K30" t="s" s="4">
        <v>205</v>
      </c>
      <c r="L30" t="s" s="4">
        <v>718</v>
      </c>
      <c r="M30" t="s" s="4">
        <v>205</v>
      </c>
      <c r="N30" t="s" s="4">
        <v>205</v>
      </c>
      <c r="O30" t="s" s="4">
        <v>205</v>
      </c>
      <c r="P30" t="s" s="4">
        <v>718</v>
      </c>
      <c r="Q30" t="s" s="4">
        <v>205</v>
      </c>
      <c r="R30" t="s" s="4">
        <v>718</v>
      </c>
      <c r="S30" t="s" s="4">
        <v>718</v>
      </c>
      <c r="T30" t="s" s="4">
        <v>205</v>
      </c>
      <c r="U30" t="s" s="4">
        <v>205</v>
      </c>
      <c r="V30" t="s" s="4">
        <v>205</v>
      </c>
      <c r="W30" t="s" s="4">
        <v>205</v>
      </c>
      <c r="X30" t="s" s="4">
        <v>205</v>
      </c>
      <c r="Y30" t="s" s="4">
        <v>205</v>
      </c>
      <c r="Z30" t="s" s="4">
        <v>205</v>
      </c>
      <c r="AA30" t="s" s="4">
        <v>205</v>
      </c>
      <c r="AB30" t="s" s="4">
        <v>205</v>
      </c>
      <c r="AC30" t="s" s="4">
        <v>718</v>
      </c>
      <c r="AD30" t="s" s="4">
        <v>205</v>
      </c>
      <c r="AE30" t="s" s="4">
        <v>205</v>
      </c>
      <c r="AF30" t="s" s="4">
        <v>205</v>
      </c>
      <c r="AG30" t="s" s="4">
        <v>205</v>
      </c>
      <c r="AH30" t="s" s="4">
        <v>205</v>
      </c>
      <c r="AI30" t="s" s="4">
        <v>205</v>
      </c>
      <c r="AJ30" t="s" s="4">
        <v>205</v>
      </c>
      <c r="AK30" t="s" s="4">
        <v>205</v>
      </c>
      <c r="AL30" t="s" s="4">
        <v>205</v>
      </c>
      <c r="AM30" t="s" s="4">
        <v>205</v>
      </c>
      <c r="AN30" t="s" s="4">
        <v>205</v>
      </c>
      <c r="AO30" t="s" s="4">
        <v>205</v>
      </c>
      <c r="AP30" t="s" s="4">
        <v>205</v>
      </c>
      <c r="AQ30" t="s" s="4">
        <v>205</v>
      </c>
      <c r="AR30" t="s" s="4">
        <v>205</v>
      </c>
      <c r="AS30" t="s" s="4">
        <v>205</v>
      </c>
      <c r="AT30" t="s" s="4">
        <v>205</v>
      </c>
      <c r="AU30" t="s" s="4">
        <v>205</v>
      </c>
      <c r="AV30" t="s" s="4">
        <v>205</v>
      </c>
      <c r="AW30" t="s" s="4">
        <v>205</v>
      </c>
      <c r="AX30" t="s" s="4">
        <v>205</v>
      </c>
      <c r="AY30" t="s" s="4">
        <v>205</v>
      </c>
      <c r="AZ30" t="s" s="4">
        <v>205</v>
      </c>
      <c r="BA30" t="s" s="4">
        <v>205</v>
      </c>
      <c r="BB30" t="s" s="4">
        <v>205</v>
      </c>
      <c r="BC30" t="s" s="4">
        <v>205</v>
      </c>
      <c r="BD30" t="s" s="4">
        <v>205</v>
      </c>
      <c r="BE30" t="s" s="4">
        <v>205</v>
      </c>
      <c r="BF30" t="s" s="4">
        <v>205</v>
      </c>
      <c r="BG30" t="s" s="4">
        <v>205</v>
      </c>
      <c r="BH30" t="s" s="4">
        <v>205</v>
      </c>
      <c r="BI30" t="s" s="4">
        <v>205</v>
      </c>
      <c r="BJ30" t="s" s="4">
        <v>205</v>
      </c>
      <c r="BK30" t="s" s="4">
        <v>205</v>
      </c>
      <c r="BL30" t="s" s="4">
        <v>205</v>
      </c>
      <c r="BM30" t="s" s="4">
        <v>205</v>
      </c>
      <c r="BN30" t="s" s="4">
        <v>205</v>
      </c>
      <c r="BO30" t="s" s="4">
        <v>205</v>
      </c>
      <c r="BP30" t="s" s="4">
        <v>205</v>
      </c>
      <c r="BQ30" t="s" s="4">
        <v>718</v>
      </c>
      <c r="BR30" t="s" s="4">
        <v>205</v>
      </c>
      <c r="BS30" t="s" s="4">
        <v>205</v>
      </c>
      <c r="BT30" t="s" s="4">
        <v>205</v>
      </c>
      <c r="BU30" t="s" s="4">
        <v>205</v>
      </c>
      <c r="BV30" t="s" s="4">
        <v>205</v>
      </c>
      <c r="BW30" t="s" s="4">
        <v>205</v>
      </c>
      <c r="BX30" t="s" s="4">
        <v>205</v>
      </c>
      <c r="BY30" t="s" s="4">
        <v>205</v>
      </c>
      <c r="BZ30" t="s" s="4">
        <v>205</v>
      </c>
      <c r="CA30" t="s" s="4">
        <v>718</v>
      </c>
      <c r="CB30" t="s" s="4">
        <v>205</v>
      </c>
      <c r="CC30" t="s" s="4">
        <v>205</v>
      </c>
      <c r="CD30" t="s" s="4">
        <v>205</v>
      </c>
      <c r="CE30" t="s" s="4">
        <v>205</v>
      </c>
      <c r="CF30" t="s" s="4">
        <v>205</v>
      </c>
      <c r="CG30" t="s" s="4">
        <v>205</v>
      </c>
      <c r="CH30" t="s" s="4">
        <v>719</v>
      </c>
      <c r="CI30" t="s" s="4">
        <v>580</v>
      </c>
      <c r="CJ30" t="s" s="4">
        <v>720</v>
      </c>
    </row>
    <row r="31" ht="45.0" customHeight="true">
      <c r="A31" t="s" s="4">
        <v>721</v>
      </c>
      <c r="B31" t="s" s="4">
        <v>191</v>
      </c>
      <c r="C31" t="s" s="4">
        <v>579</v>
      </c>
      <c r="D31" t="s" s="4">
        <v>580</v>
      </c>
      <c r="E31" t="s" s="4">
        <v>194</v>
      </c>
      <c r="F31" t="s" s="4">
        <v>205</v>
      </c>
      <c r="G31" t="s" s="4">
        <v>205</v>
      </c>
      <c r="H31" t="s" s="4">
        <v>205</v>
      </c>
      <c r="I31" t="s" s="4">
        <v>205</v>
      </c>
      <c r="J31" t="s" s="4">
        <v>205</v>
      </c>
      <c r="K31" t="s" s="4">
        <v>205</v>
      </c>
      <c r="L31" t="s" s="4">
        <v>722</v>
      </c>
      <c r="M31" t="s" s="4">
        <v>205</v>
      </c>
      <c r="N31" t="s" s="4">
        <v>580</v>
      </c>
      <c r="O31" t="s" s="4">
        <v>205</v>
      </c>
      <c r="P31" t="s" s="4">
        <v>722</v>
      </c>
      <c r="Q31" t="s" s="4">
        <v>580</v>
      </c>
      <c r="R31" t="s" s="4">
        <v>722</v>
      </c>
      <c r="S31" t="s" s="4">
        <v>722</v>
      </c>
      <c r="T31" t="s" s="4">
        <v>205</v>
      </c>
      <c r="U31" t="s" s="4">
        <v>205</v>
      </c>
      <c r="V31" t="s" s="4">
        <v>205</v>
      </c>
      <c r="W31" t="s" s="4">
        <v>205</v>
      </c>
      <c r="X31" t="s" s="4">
        <v>723</v>
      </c>
      <c r="Y31" t="s" s="4">
        <v>723</v>
      </c>
      <c r="Z31" t="s" s="4">
        <v>723</v>
      </c>
      <c r="AA31" t="s" s="4">
        <v>205</v>
      </c>
      <c r="AB31" t="s" s="4">
        <v>205</v>
      </c>
      <c r="AC31" t="s" s="4">
        <v>722</v>
      </c>
      <c r="AD31" t="s" s="4">
        <v>205</v>
      </c>
      <c r="AE31" t="s" s="4">
        <v>205</v>
      </c>
      <c r="AF31" t="s" s="4">
        <v>205</v>
      </c>
      <c r="AG31" t="s" s="4">
        <v>205</v>
      </c>
      <c r="AH31" t="s" s="4">
        <v>205</v>
      </c>
      <c r="AI31" t="s" s="4">
        <v>205</v>
      </c>
      <c r="AJ31" t="s" s="4">
        <v>205</v>
      </c>
      <c r="AK31" t="s" s="4">
        <v>205</v>
      </c>
      <c r="AL31" t="s" s="4">
        <v>205</v>
      </c>
      <c r="AM31" t="s" s="4">
        <v>205</v>
      </c>
      <c r="AN31" t="s" s="4">
        <v>205</v>
      </c>
      <c r="AO31" t="s" s="4">
        <v>205</v>
      </c>
      <c r="AP31" t="s" s="4">
        <v>205</v>
      </c>
      <c r="AQ31" t="s" s="4">
        <v>205</v>
      </c>
      <c r="AR31" t="s" s="4">
        <v>205</v>
      </c>
      <c r="AS31" t="s" s="4">
        <v>205</v>
      </c>
      <c r="AT31" t="s" s="4">
        <v>205</v>
      </c>
      <c r="AU31" t="s" s="4">
        <v>205</v>
      </c>
      <c r="AV31" t="s" s="4">
        <v>205</v>
      </c>
      <c r="AW31" t="s" s="4">
        <v>205</v>
      </c>
      <c r="AX31" t="s" s="4">
        <v>205</v>
      </c>
      <c r="AY31" t="s" s="4">
        <v>205</v>
      </c>
      <c r="AZ31" t="s" s="4">
        <v>205</v>
      </c>
      <c r="BA31" t="s" s="4">
        <v>580</v>
      </c>
      <c r="BB31" t="s" s="4">
        <v>580</v>
      </c>
      <c r="BC31" t="s" s="4">
        <v>580</v>
      </c>
      <c r="BD31" t="s" s="4">
        <v>615</v>
      </c>
      <c r="BE31" t="s" s="4">
        <v>615</v>
      </c>
      <c r="BF31" t="s" s="4">
        <v>615</v>
      </c>
      <c r="BG31" t="s" s="4">
        <v>615</v>
      </c>
      <c r="BH31" t="s" s="4">
        <v>205</v>
      </c>
      <c r="BI31" t="s" s="4">
        <v>205</v>
      </c>
      <c r="BJ31" t="s" s="4">
        <v>205</v>
      </c>
      <c r="BK31" t="s" s="4">
        <v>205</v>
      </c>
      <c r="BL31" t="s" s="4">
        <v>615</v>
      </c>
      <c r="BM31" t="s" s="4">
        <v>580</v>
      </c>
      <c r="BN31" t="s" s="4">
        <v>580</v>
      </c>
      <c r="BO31" t="s" s="4">
        <v>205</v>
      </c>
      <c r="BP31" t="s" s="4">
        <v>205</v>
      </c>
      <c r="BQ31" t="s" s="4">
        <v>722</v>
      </c>
      <c r="BR31" t="s" s="4">
        <v>205</v>
      </c>
      <c r="BS31" t="s" s="4">
        <v>205</v>
      </c>
      <c r="BT31" t="s" s="4">
        <v>205</v>
      </c>
      <c r="BU31" t="s" s="4">
        <v>205</v>
      </c>
      <c r="BV31" t="s" s="4">
        <v>205</v>
      </c>
      <c r="BW31" t="s" s="4">
        <v>205</v>
      </c>
      <c r="BX31" t="s" s="4">
        <v>205</v>
      </c>
      <c r="BY31" t="s" s="4">
        <v>205</v>
      </c>
      <c r="BZ31" t="s" s="4">
        <v>205</v>
      </c>
      <c r="CA31" t="s" s="4">
        <v>722</v>
      </c>
      <c r="CB31" t="s" s="4">
        <v>205</v>
      </c>
      <c r="CC31" t="s" s="4">
        <v>205</v>
      </c>
      <c r="CD31" t="s" s="4">
        <v>205</v>
      </c>
      <c r="CE31" t="s" s="4">
        <v>205</v>
      </c>
      <c r="CF31" t="s" s="4">
        <v>205</v>
      </c>
      <c r="CG31" t="s" s="4">
        <v>205</v>
      </c>
      <c r="CH31" t="s" s="4">
        <v>724</v>
      </c>
      <c r="CI31" t="s" s="4">
        <v>580</v>
      </c>
      <c r="CJ31" t="s" s="4">
        <v>725</v>
      </c>
    </row>
    <row r="32" ht="45.0" customHeight="true">
      <c r="A32" t="s" s="4">
        <v>726</v>
      </c>
      <c r="B32" t="s" s="4">
        <v>191</v>
      </c>
      <c r="C32" t="s" s="4">
        <v>579</v>
      </c>
      <c r="D32" t="s" s="4">
        <v>580</v>
      </c>
      <c r="E32" t="s" s="4">
        <v>581</v>
      </c>
      <c r="F32" t="s" s="4">
        <v>727</v>
      </c>
      <c r="G32" t="s" s="4">
        <v>196</v>
      </c>
      <c r="H32" t="s" s="4">
        <v>728</v>
      </c>
      <c r="I32" t="s" s="4">
        <v>198</v>
      </c>
      <c r="J32" t="s" s="4">
        <v>205</v>
      </c>
      <c r="K32" t="s" s="4">
        <v>729</v>
      </c>
      <c r="L32" t="s" s="4">
        <v>730</v>
      </c>
      <c r="M32" t="s" s="4">
        <v>731</v>
      </c>
      <c r="N32" t="s" s="4">
        <v>732</v>
      </c>
      <c r="O32" t="s" s="4">
        <v>733</v>
      </c>
      <c r="P32" t="s" s="4">
        <v>730</v>
      </c>
      <c r="Q32" t="s" s="4">
        <v>382</v>
      </c>
      <c r="R32" t="s" s="4">
        <v>730</v>
      </c>
      <c r="S32" t="s" s="4">
        <v>730</v>
      </c>
      <c r="T32" t="s" s="4">
        <v>734</v>
      </c>
      <c r="U32" t="s" s="4">
        <v>735</v>
      </c>
      <c r="V32" t="s" s="4">
        <v>736</v>
      </c>
      <c r="W32" t="s" s="4">
        <v>737</v>
      </c>
      <c r="X32" t="s" s="4">
        <v>205</v>
      </c>
      <c r="Y32" t="s" s="4">
        <v>205</v>
      </c>
      <c r="Z32" t="s" s="4">
        <v>205</v>
      </c>
      <c r="AA32" t="s" s="4">
        <v>210</v>
      </c>
      <c r="AB32" t="s" s="4">
        <v>738</v>
      </c>
      <c r="AC32" t="s" s="4">
        <v>730</v>
      </c>
      <c r="AD32" t="s" s="4">
        <v>739</v>
      </c>
      <c r="AE32" t="s" s="4">
        <v>740</v>
      </c>
      <c r="AF32" t="s" s="4">
        <v>741</v>
      </c>
      <c r="AG32" t="s" s="4">
        <v>742</v>
      </c>
      <c r="AH32" t="s" s="4">
        <v>205</v>
      </c>
      <c r="AI32" t="s" s="4">
        <v>258</v>
      </c>
      <c r="AJ32" t="s" s="4">
        <v>743</v>
      </c>
      <c r="AK32" t="s" s="4">
        <v>6</v>
      </c>
      <c r="AL32" t="s" s="4">
        <v>699</v>
      </c>
      <c r="AM32" t="s" s="4">
        <v>604</v>
      </c>
      <c r="AN32" t="s" s="4">
        <v>699</v>
      </c>
      <c r="AO32" t="s" s="4">
        <v>11</v>
      </c>
      <c r="AP32" t="s" s="4">
        <v>260</v>
      </c>
      <c r="AQ32" t="s" s="4">
        <v>744</v>
      </c>
      <c r="AR32" t="s" s="4">
        <v>205</v>
      </c>
      <c r="AS32" t="s" s="4">
        <v>205</v>
      </c>
      <c r="AT32" t="s" s="4">
        <v>205</v>
      </c>
      <c r="AU32" t="s" s="4">
        <v>205</v>
      </c>
      <c r="AV32" t="s" s="4">
        <v>745</v>
      </c>
      <c r="AW32" t="s" s="4">
        <v>746</v>
      </c>
      <c r="AX32" t="s" s="4">
        <v>746</v>
      </c>
      <c r="AY32" t="s" s="4">
        <v>746</v>
      </c>
      <c r="AZ32" t="s" s="4">
        <v>747</v>
      </c>
      <c r="BA32" t="s" s="4">
        <v>748</v>
      </c>
      <c r="BB32" t="s" s="4">
        <v>749</v>
      </c>
      <c r="BC32" t="s" s="4">
        <v>580</v>
      </c>
      <c r="BD32" t="s" s="4">
        <v>750</v>
      </c>
      <c r="BE32" t="s" s="4">
        <v>751</v>
      </c>
      <c r="BF32" t="s" s="4">
        <v>205</v>
      </c>
      <c r="BG32" t="s" s="4">
        <v>205</v>
      </c>
      <c r="BH32" t="s" s="4">
        <v>752</v>
      </c>
      <c r="BI32" t="s" s="4">
        <v>205</v>
      </c>
      <c r="BJ32" t="s" s="4">
        <v>707</v>
      </c>
      <c r="BK32" t="s" s="4">
        <v>753</v>
      </c>
      <c r="BL32" t="s" s="4">
        <v>754</v>
      </c>
      <c r="BM32" t="s" s="4">
        <v>749</v>
      </c>
      <c r="BN32" t="s" s="4">
        <v>580</v>
      </c>
      <c r="BO32" t="s" s="4">
        <v>755</v>
      </c>
      <c r="BP32" t="s" s="4">
        <v>205</v>
      </c>
      <c r="BQ32" t="s" s="4">
        <v>730</v>
      </c>
      <c r="BR32" t="s" s="4">
        <v>318</v>
      </c>
      <c r="BS32" t="s" s="4">
        <v>319</v>
      </c>
      <c r="BT32" t="s" s="4">
        <v>319</v>
      </c>
      <c r="BU32" t="s" s="4">
        <v>756</v>
      </c>
      <c r="BV32" t="s" s="4">
        <v>757</v>
      </c>
      <c r="BW32" t="s" s="4">
        <v>205</v>
      </c>
      <c r="BX32" t="s" s="4">
        <v>205</v>
      </c>
      <c r="BY32" t="s" s="4">
        <v>272</v>
      </c>
      <c r="BZ32" t="s" s="4">
        <v>234</v>
      </c>
      <c r="CA32" t="s" s="4">
        <v>730</v>
      </c>
      <c r="CB32" t="s" s="4">
        <v>758</v>
      </c>
      <c r="CC32" t="s" s="4">
        <v>205</v>
      </c>
      <c r="CD32" t="s" s="4">
        <v>205</v>
      </c>
      <c r="CE32" t="s" s="4">
        <v>205</v>
      </c>
      <c r="CF32" t="s" s="4">
        <v>205</v>
      </c>
      <c r="CG32" t="s" s="4">
        <v>205</v>
      </c>
      <c r="CH32" t="s" s="4">
        <v>746</v>
      </c>
      <c r="CI32" t="s" s="4">
        <v>580</v>
      </c>
      <c r="CJ32" t="s" s="4">
        <v>205</v>
      </c>
    </row>
    <row r="33" ht="45.0" customHeight="true">
      <c r="A33" t="s" s="4">
        <v>759</v>
      </c>
      <c r="B33" t="s" s="4">
        <v>191</v>
      </c>
      <c r="C33" t="s" s="4">
        <v>579</v>
      </c>
      <c r="D33" t="s" s="4">
        <v>580</v>
      </c>
      <c r="E33" t="s" s="4">
        <v>194</v>
      </c>
      <c r="F33" t="s" s="4">
        <v>727</v>
      </c>
      <c r="G33" t="s" s="4">
        <v>196</v>
      </c>
      <c r="H33" t="s" s="4">
        <v>760</v>
      </c>
      <c r="I33" t="s" s="4">
        <v>198</v>
      </c>
      <c r="J33" t="s" s="4">
        <v>761</v>
      </c>
      <c r="K33" t="s" s="4">
        <v>762</v>
      </c>
      <c r="L33" t="s" s="4">
        <v>763</v>
      </c>
      <c r="M33" t="s" s="4">
        <v>764</v>
      </c>
      <c r="N33" t="s" s="4">
        <v>309</v>
      </c>
      <c r="O33" t="s" s="4">
        <v>765</v>
      </c>
      <c r="P33" t="s" s="4">
        <v>763</v>
      </c>
      <c r="Q33" t="s" s="4">
        <v>205</v>
      </c>
      <c r="R33" t="s" s="4">
        <v>763</v>
      </c>
      <c r="S33" t="s" s="4">
        <v>763</v>
      </c>
      <c r="T33" t="s" s="4">
        <v>205</v>
      </c>
      <c r="U33" t="s" s="4">
        <v>205</v>
      </c>
      <c r="V33" t="s" s="4">
        <v>766</v>
      </c>
      <c r="W33" t="s" s="4">
        <v>205</v>
      </c>
      <c r="X33" t="s" s="4">
        <v>767</v>
      </c>
      <c r="Y33" t="s" s="4">
        <v>768</v>
      </c>
      <c r="Z33" t="s" s="4">
        <v>769</v>
      </c>
      <c r="AA33" t="s" s="4">
        <v>210</v>
      </c>
      <c r="AB33" t="s" s="4">
        <v>205</v>
      </c>
      <c r="AC33" t="s" s="4">
        <v>763</v>
      </c>
      <c r="AD33" t="s" s="4">
        <v>770</v>
      </c>
      <c r="AE33" t="s" s="4">
        <v>500</v>
      </c>
      <c r="AF33" t="s" s="4">
        <v>771</v>
      </c>
      <c r="AG33" t="s" s="4">
        <v>772</v>
      </c>
      <c r="AH33" t="s" s="4">
        <v>205</v>
      </c>
      <c r="AI33" t="s" s="4">
        <v>258</v>
      </c>
      <c r="AJ33" t="s" s="4">
        <v>773</v>
      </c>
      <c r="AK33" t="s" s="4">
        <v>6</v>
      </c>
      <c r="AL33" t="s" s="4">
        <v>773</v>
      </c>
      <c r="AM33" t="s" s="4">
        <v>10</v>
      </c>
      <c r="AN33" t="s" s="4">
        <v>773</v>
      </c>
      <c r="AO33" t="s" s="4">
        <v>11</v>
      </c>
      <c r="AP33" t="s" s="4">
        <v>260</v>
      </c>
      <c r="AQ33" t="s" s="4">
        <v>774</v>
      </c>
      <c r="AR33" t="s" s="4">
        <v>205</v>
      </c>
      <c r="AS33" t="s" s="4">
        <v>205</v>
      </c>
      <c r="AT33" t="s" s="4">
        <v>205</v>
      </c>
      <c r="AU33" t="s" s="4">
        <v>205</v>
      </c>
      <c r="AV33" t="s" s="4">
        <v>745</v>
      </c>
      <c r="AW33" t="s" s="4">
        <v>746</v>
      </c>
      <c r="AX33" t="s" s="4">
        <v>746</v>
      </c>
      <c r="AY33" t="s" s="4">
        <v>746</v>
      </c>
      <c r="AZ33" t="s" s="4">
        <v>775</v>
      </c>
      <c r="BA33" t="s" s="4">
        <v>776</v>
      </c>
      <c r="BB33" t="s" s="4">
        <v>777</v>
      </c>
      <c r="BC33" t="s" s="4">
        <v>580</v>
      </c>
      <c r="BD33" t="s" s="4">
        <v>778</v>
      </c>
      <c r="BE33" t="s" s="4">
        <v>779</v>
      </c>
      <c r="BF33" t="s" s="4">
        <v>205</v>
      </c>
      <c r="BG33" t="s" s="4">
        <v>205</v>
      </c>
      <c r="BH33" t="s" s="4">
        <v>752</v>
      </c>
      <c r="BI33" t="s" s="4">
        <v>205</v>
      </c>
      <c r="BJ33" t="s" s="4">
        <v>707</v>
      </c>
      <c r="BK33" t="s" s="4">
        <v>780</v>
      </c>
      <c r="BL33" t="s" s="4">
        <v>781</v>
      </c>
      <c r="BM33" t="s" s="4">
        <v>777</v>
      </c>
      <c r="BN33" t="s" s="4">
        <v>580</v>
      </c>
      <c r="BO33" t="s" s="4">
        <v>782</v>
      </c>
      <c r="BP33" t="s" s="4">
        <v>205</v>
      </c>
      <c r="BQ33" t="s" s="4">
        <v>763</v>
      </c>
      <c r="BR33" t="s" s="4">
        <v>318</v>
      </c>
      <c r="BS33" t="s" s="4">
        <v>319</v>
      </c>
      <c r="BT33" t="s" s="4">
        <v>319</v>
      </c>
      <c r="BU33" t="s" s="4">
        <v>756</v>
      </c>
      <c r="BV33" t="s" s="4">
        <v>757</v>
      </c>
      <c r="BW33" t="s" s="4">
        <v>205</v>
      </c>
      <c r="BX33" t="s" s="4">
        <v>205</v>
      </c>
      <c r="BY33" t="s" s="4">
        <v>272</v>
      </c>
      <c r="BZ33" t="s" s="4">
        <v>205</v>
      </c>
      <c r="CA33" t="s" s="4">
        <v>763</v>
      </c>
      <c r="CB33" t="s" s="4">
        <v>758</v>
      </c>
      <c r="CC33" t="s" s="4">
        <v>205</v>
      </c>
      <c r="CD33" t="s" s="4">
        <v>205</v>
      </c>
      <c r="CE33" t="s" s="4">
        <v>205</v>
      </c>
      <c r="CF33" t="s" s="4">
        <v>205</v>
      </c>
      <c r="CG33" t="s" s="4">
        <v>205</v>
      </c>
      <c r="CH33" t="s" s="4">
        <v>783</v>
      </c>
      <c r="CI33" t="s" s="4">
        <v>580</v>
      </c>
      <c r="CJ33" t="s" s="4">
        <v>205</v>
      </c>
    </row>
    <row r="34" ht="45.0" customHeight="true">
      <c r="A34" t="s" s="4">
        <v>784</v>
      </c>
      <c r="B34" t="s" s="4">
        <v>191</v>
      </c>
      <c r="C34" t="s" s="4">
        <v>579</v>
      </c>
      <c r="D34" t="s" s="4">
        <v>580</v>
      </c>
      <c r="E34" t="s" s="4">
        <v>194</v>
      </c>
      <c r="F34" t="s" s="4">
        <v>195</v>
      </c>
      <c r="G34" t="s" s="4">
        <v>196</v>
      </c>
      <c r="H34" t="s" s="4">
        <v>243</v>
      </c>
      <c r="I34" t="s" s="4">
        <v>198</v>
      </c>
      <c r="J34" t="s" s="4">
        <v>244</v>
      </c>
      <c r="K34" t="s" s="4">
        <v>245</v>
      </c>
      <c r="L34" t="s" s="4">
        <v>785</v>
      </c>
      <c r="M34" t="s" s="4">
        <v>247</v>
      </c>
      <c r="N34" t="s" s="4">
        <v>248</v>
      </c>
      <c r="O34" t="s" s="4">
        <v>249</v>
      </c>
      <c r="P34" t="s" s="4">
        <v>785</v>
      </c>
      <c r="Q34" t="s" s="4">
        <v>205</v>
      </c>
      <c r="R34" t="s" s="4">
        <v>785</v>
      </c>
      <c r="S34" t="s" s="4">
        <v>785</v>
      </c>
      <c r="T34" t="s" s="4">
        <v>205</v>
      </c>
      <c r="U34" t="s" s="4">
        <v>205</v>
      </c>
      <c r="V34" t="s" s="4">
        <v>250</v>
      </c>
      <c r="W34" t="s" s="4">
        <v>250</v>
      </c>
      <c r="X34" t="s" s="4">
        <v>251</v>
      </c>
      <c r="Y34" t="s" s="4">
        <v>252</v>
      </c>
      <c r="Z34" t="s" s="4">
        <v>253</v>
      </c>
      <c r="AA34" t="s" s="4">
        <v>210</v>
      </c>
      <c r="AB34" t="s" s="4">
        <v>254</v>
      </c>
      <c r="AC34" t="s" s="4">
        <v>785</v>
      </c>
      <c r="AD34" t="s" s="4">
        <v>278</v>
      </c>
      <c r="AE34" t="s" s="4">
        <v>255</v>
      </c>
      <c r="AF34" t="s" s="4">
        <v>256</v>
      </c>
      <c r="AG34" t="s" s="4">
        <v>257</v>
      </c>
      <c r="AH34" t="s" s="4">
        <v>205</v>
      </c>
      <c r="AI34" t="s" s="4">
        <v>258</v>
      </c>
      <c r="AJ34" t="s" s="4">
        <v>259</v>
      </c>
      <c r="AK34" t="s" s="4">
        <v>6</v>
      </c>
      <c r="AL34" t="s" s="4">
        <v>260</v>
      </c>
      <c r="AM34" t="s" s="4">
        <v>6</v>
      </c>
      <c r="AN34" t="s" s="4">
        <v>260</v>
      </c>
      <c r="AO34" t="s" s="4">
        <v>11</v>
      </c>
      <c r="AP34" t="s" s="4">
        <v>260</v>
      </c>
      <c r="AQ34" t="s" s="4">
        <v>261</v>
      </c>
      <c r="AR34" t="s" s="4">
        <v>205</v>
      </c>
      <c r="AS34" t="s" s="4">
        <v>205</v>
      </c>
      <c r="AT34" t="s" s="4">
        <v>205</v>
      </c>
      <c r="AU34" t="s" s="4">
        <v>205</v>
      </c>
      <c r="AV34" t="s" s="4">
        <v>211</v>
      </c>
      <c r="AW34" t="s" s="4">
        <v>212</v>
      </c>
      <c r="AX34" t="s" s="4">
        <v>213</v>
      </c>
      <c r="AY34" t="s" s="4">
        <v>212</v>
      </c>
      <c r="AZ34" t="s" s="4">
        <v>243</v>
      </c>
      <c r="BA34" t="s" s="4">
        <v>262</v>
      </c>
      <c r="BB34" t="s" s="4">
        <v>263</v>
      </c>
      <c r="BC34" t="s" s="4">
        <v>264</v>
      </c>
      <c r="BD34" t="s" s="4">
        <v>265</v>
      </c>
      <c r="BE34" t="s" s="4">
        <v>266</v>
      </c>
      <c r="BF34" t="s" s="4">
        <v>219</v>
      </c>
      <c r="BG34" t="s" s="4">
        <v>220</v>
      </c>
      <c r="BH34" t="s" s="4">
        <v>221</v>
      </c>
      <c r="BI34" t="s" s="4">
        <v>222</v>
      </c>
      <c r="BJ34" t="s" s="4">
        <v>223</v>
      </c>
      <c r="BK34" t="s" s="4">
        <v>249</v>
      </c>
      <c r="BL34" t="s" s="4">
        <v>267</v>
      </c>
      <c r="BM34" t="s" s="4">
        <v>264</v>
      </c>
      <c r="BN34" t="s" s="4">
        <v>268</v>
      </c>
      <c r="BO34" t="s" s="4">
        <v>269</v>
      </c>
      <c r="BP34" t="s" s="4">
        <v>205</v>
      </c>
      <c r="BQ34" t="s" s="4">
        <v>785</v>
      </c>
      <c r="BR34" t="s" s="4">
        <v>226</v>
      </c>
      <c r="BS34" t="s" s="4">
        <v>270</v>
      </c>
      <c r="BT34" t="s" s="4">
        <v>271</v>
      </c>
      <c r="BU34" t="s" s="4">
        <v>229</v>
      </c>
      <c r="BV34" t="s" s="4">
        <v>249</v>
      </c>
      <c r="BW34" t="s" s="4">
        <v>231</v>
      </c>
      <c r="BX34" t="s" s="4">
        <v>205</v>
      </c>
      <c r="BY34" t="s" s="4">
        <v>272</v>
      </c>
      <c r="BZ34" t="s" s="4">
        <v>198</v>
      </c>
      <c r="CA34" t="s" s="4">
        <v>785</v>
      </c>
      <c r="CB34" t="s" s="4">
        <v>235</v>
      </c>
      <c r="CC34" t="s" s="4">
        <v>273</v>
      </c>
      <c r="CD34" t="s" s="4">
        <v>273</v>
      </c>
      <c r="CE34" t="s" s="4">
        <v>205</v>
      </c>
      <c r="CF34" t="s" s="4">
        <v>205</v>
      </c>
      <c r="CG34" t="s" s="4">
        <v>205</v>
      </c>
      <c r="CH34" t="s" s="4">
        <v>235</v>
      </c>
      <c r="CI34" t="s" s="4">
        <v>786</v>
      </c>
      <c r="CJ34" t="s" s="4">
        <v>241</v>
      </c>
    </row>
    <row r="35" ht="45.0" customHeight="true">
      <c r="A35" t="s" s="4">
        <v>787</v>
      </c>
      <c r="B35" t="s" s="4">
        <v>191</v>
      </c>
      <c r="C35" t="s" s="4">
        <v>579</v>
      </c>
      <c r="D35" t="s" s="4">
        <v>580</v>
      </c>
      <c r="E35" t="s" s="4">
        <v>281</v>
      </c>
      <c r="F35" t="s" s="4">
        <v>582</v>
      </c>
      <c r="G35" t="s" s="4">
        <v>196</v>
      </c>
      <c r="H35" t="s" s="4">
        <v>788</v>
      </c>
      <c r="I35" t="s" s="4">
        <v>198</v>
      </c>
      <c r="J35" t="s" s="4">
        <v>789</v>
      </c>
      <c r="K35" t="s" s="4">
        <v>790</v>
      </c>
      <c r="L35" t="s" s="4">
        <v>791</v>
      </c>
      <c r="M35" t="s" s="4">
        <v>792</v>
      </c>
      <c r="N35" t="s" s="4">
        <v>308</v>
      </c>
      <c r="O35" t="s" s="4">
        <v>793</v>
      </c>
      <c r="P35" t="s" s="4">
        <v>791</v>
      </c>
      <c r="Q35" t="s" s="4">
        <v>794</v>
      </c>
      <c r="R35" t="s" s="4">
        <v>791</v>
      </c>
      <c r="S35" t="s" s="4">
        <v>791</v>
      </c>
      <c r="T35" t="s" s="4">
        <v>795</v>
      </c>
      <c r="U35" t="s" s="4">
        <v>796</v>
      </c>
      <c r="V35" t="s" s="4">
        <v>797</v>
      </c>
      <c r="W35" t="s" s="4">
        <v>797</v>
      </c>
      <c r="X35" t="s" s="4">
        <v>798</v>
      </c>
      <c r="Y35" t="s" s="4">
        <v>799</v>
      </c>
      <c r="Z35" t="s" s="4">
        <v>800</v>
      </c>
      <c r="AA35" t="s" s="4">
        <v>637</v>
      </c>
      <c r="AB35" t="s" s="4">
        <v>801</v>
      </c>
      <c r="AC35" t="s" s="4">
        <v>791</v>
      </c>
      <c r="AD35" t="s" s="4">
        <v>802</v>
      </c>
      <c r="AE35" t="s" s="4">
        <v>255</v>
      </c>
      <c r="AF35" t="s" s="4">
        <v>803</v>
      </c>
      <c r="AG35" t="s" s="4">
        <v>804</v>
      </c>
      <c r="AH35" t="s" s="4">
        <v>805</v>
      </c>
      <c r="AI35" t="s" s="4">
        <v>258</v>
      </c>
      <c r="AJ35" t="s" s="4">
        <v>806</v>
      </c>
      <c r="AK35" t="s" s="4">
        <v>11</v>
      </c>
      <c r="AL35" t="s" s="4">
        <v>699</v>
      </c>
      <c r="AM35" t="s" s="4">
        <v>604</v>
      </c>
      <c r="AN35" t="s" s="4">
        <v>699</v>
      </c>
      <c r="AO35" t="s" s="4">
        <v>6</v>
      </c>
      <c r="AP35" t="s" s="4">
        <v>260</v>
      </c>
      <c r="AQ35" t="s" s="4">
        <v>807</v>
      </c>
      <c r="AR35" t="s" s="4">
        <v>808</v>
      </c>
      <c r="AS35" t="s" s="4">
        <v>805</v>
      </c>
      <c r="AT35" t="s" s="4">
        <v>805</v>
      </c>
      <c r="AU35" t="s" s="4">
        <v>805</v>
      </c>
      <c r="AV35" t="s" s="4">
        <v>809</v>
      </c>
      <c r="AW35" t="s" s="4">
        <v>810</v>
      </c>
      <c r="AX35" t="s" s="4">
        <v>810</v>
      </c>
      <c r="AY35" t="s" s="4">
        <v>810</v>
      </c>
      <c r="AZ35" t="s" s="4">
        <v>788</v>
      </c>
      <c r="BA35" t="s" s="4">
        <v>811</v>
      </c>
      <c r="BB35" t="s" s="4">
        <v>811</v>
      </c>
      <c r="BC35" t="s" s="4">
        <v>812</v>
      </c>
      <c r="BD35" t="s" s="4">
        <v>813</v>
      </c>
      <c r="BE35" t="s" s="4">
        <v>814</v>
      </c>
      <c r="BF35" t="s" s="4">
        <v>815</v>
      </c>
      <c r="BG35" t="s" s="4">
        <v>816</v>
      </c>
      <c r="BH35" t="s" s="4">
        <v>221</v>
      </c>
      <c r="BI35" t="s" s="4">
        <v>805</v>
      </c>
      <c r="BJ35" t="s" s="4">
        <v>707</v>
      </c>
      <c r="BK35" t="s" s="4">
        <v>793</v>
      </c>
      <c r="BL35" t="s" s="4">
        <v>817</v>
      </c>
      <c r="BM35" t="s" s="4">
        <v>811</v>
      </c>
      <c r="BN35" t="s" s="4">
        <v>812</v>
      </c>
      <c r="BO35" t="s" s="4">
        <v>818</v>
      </c>
      <c r="BP35" t="s" s="4">
        <v>205</v>
      </c>
      <c r="BQ35" t="s" s="4">
        <v>791</v>
      </c>
      <c r="BR35" t="s" s="4">
        <v>318</v>
      </c>
      <c r="BS35" t="s" s="4">
        <v>819</v>
      </c>
      <c r="BT35" t="s" s="4">
        <v>819</v>
      </c>
      <c r="BU35" t="s" s="4">
        <v>820</v>
      </c>
      <c r="BV35" t="s" s="4">
        <v>793</v>
      </c>
      <c r="BW35" t="s" s="4">
        <v>205</v>
      </c>
      <c r="BX35" t="s" s="4">
        <v>805</v>
      </c>
      <c r="BY35" t="s" s="4">
        <v>233</v>
      </c>
      <c r="BZ35" t="s" s="4">
        <v>234</v>
      </c>
      <c r="CA35" t="s" s="4">
        <v>791</v>
      </c>
      <c r="CB35" t="s" s="4">
        <v>810</v>
      </c>
      <c r="CC35" t="s" s="4">
        <v>821</v>
      </c>
      <c r="CD35" t="s" s="4">
        <v>822</v>
      </c>
      <c r="CE35" t="s" s="4">
        <v>823</v>
      </c>
      <c r="CF35" t="s" s="4">
        <v>824</v>
      </c>
      <c r="CG35" t="s" s="4">
        <v>825</v>
      </c>
      <c r="CH35" t="s" s="4">
        <v>810</v>
      </c>
      <c r="CI35" t="s" s="4">
        <v>580</v>
      </c>
      <c r="CJ35" t="s" s="4">
        <v>205</v>
      </c>
    </row>
    <row r="36" ht="45.0" customHeight="true">
      <c r="A36" t="s" s="4">
        <v>826</v>
      </c>
      <c r="B36" t="s" s="4">
        <v>191</v>
      </c>
      <c r="C36" t="s" s="4">
        <v>579</v>
      </c>
      <c r="D36" t="s" s="4">
        <v>580</v>
      </c>
      <c r="E36" t="s" s="4">
        <v>281</v>
      </c>
      <c r="F36" t="s" s="4">
        <v>582</v>
      </c>
      <c r="G36" t="s" s="4">
        <v>196</v>
      </c>
      <c r="H36" t="s" s="4">
        <v>827</v>
      </c>
      <c r="I36" t="s" s="4">
        <v>198</v>
      </c>
      <c r="J36" t="s" s="4">
        <v>789</v>
      </c>
      <c r="K36" t="s" s="4">
        <v>828</v>
      </c>
      <c r="L36" t="s" s="4">
        <v>829</v>
      </c>
      <c r="M36" t="s" s="4">
        <v>830</v>
      </c>
      <c r="N36" t="s" s="4">
        <v>308</v>
      </c>
      <c r="O36" t="s" s="4">
        <v>831</v>
      </c>
      <c r="P36" t="s" s="4">
        <v>829</v>
      </c>
      <c r="Q36" t="s" s="4">
        <v>794</v>
      </c>
      <c r="R36" t="s" s="4">
        <v>829</v>
      </c>
      <c r="S36" t="s" s="4">
        <v>829</v>
      </c>
      <c r="T36" t="s" s="4">
        <v>832</v>
      </c>
      <c r="U36" t="s" s="4">
        <v>833</v>
      </c>
      <c r="V36" t="s" s="4">
        <v>834</v>
      </c>
      <c r="W36" t="s" s="4">
        <v>834</v>
      </c>
      <c r="X36" t="s" s="4">
        <v>835</v>
      </c>
      <c r="Y36" t="s" s="4">
        <v>836</v>
      </c>
      <c r="Z36" t="s" s="4">
        <v>837</v>
      </c>
      <c r="AA36" t="s" s="4">
        <v>210</v>
      </c>
      <c r="AB36" t="s" s="4">
        <v>838</v>
      </c>
      <c r="AC36" t="s" s="4">
        <v>829</v>
      </c>
      <c r="AD36" t="s" s="4">
        <v>839</v>
      </c>
      <c r="AE36" t="s" s="4">
        <v>598</v>
      </c>
      <c r="AF36" t="s" s="4">
        <v>840</v>
      </c>
      <c r="AG36" t="s" s="4">
        <v>841</v>
      </c>
      <c r="AH36" t="s" s="4">
        <v>805</v>
      </c>
      <c r="AI36" t="s" s="4">
        <v>842</v>
      </c>
      <c r="AJ36" t="s" s="4">
        <v>843</v>
      </c>
      <c r="AK36" t="s" s="4">
        <v>11</v>
      </c>
      <c r="AL36" t="s" s="4">
        <v>699</v>
      </c>
      <c r="AM36" t="s" s="4">
        <v>604</v>
      </c>
      <c r="AN36" t="s" s="4">
        <v>699</v>
      </c>
      <c r="AO36" t="s" s="4">
        <v>6</v>
      </c>
      <c r="AP36" t="s" s="4">
        <v>260</v>
      </c>
      <c r="AQ36" t="s" s="4">
        <v>844</v>
      </c>
      <c r="AR36" t="s" s="4">
        <v>808</v>
      </c>
      <c r="AS36" t="s" s="4">
        <v>805</v>
      </c>
      <c r="AT36" t="s" s="4">
        <v>805</v>
      </c>
      <c r="AU36" t="s" s="4">
        <v>805</v>
      </c>
      <c r="AV36" t="s" s="4">
        <v>809</v>
      </c>
      <c r="AW36" t="s" s="4">
        <v>810</v>
      </c>
      <c r="AX36" t="s" s="4">
        <v>810</v>
      </c>
      <c r="AY36" t="s" s="4">
        <v>810</v>
      </c>
      <c r="AZ36" t="s" s="4">
        <v>827</v>
      </c>
      <c r="BA36" t="s" s="4">
        <v>811</v>
      </c>
      <c r="BB36" t="s" s="4">
        <v>316</v>
      </c>
      <c r="BC36" t="s" s="4">
        <v>845</v>
      </c>
      <c r="BD36" t="s" s="4">
        <v>846</v>
      </c>
      <c r="BE36" t="s" s="4">
        <v>847</v>
      </c>
      <c r="BF36" t="s" s="4">
        <v>815</v>
      </c>
      <c r="BG36" t="s" s="4">
        <v>816</v>
      </c>
      <c r="BH36" t="s" s="4">
        <v>221</v>
      </c>
      <c r="BI36" t="s" s="4">
        <v>805</v>
      </c>
      <c r="BJ36" t="s" s="4">
        <v>707</v>
      </c>
      <c r="BK36" t="s" s="4">
        <v>831</v>
      </c>
      <c r="BL36" t="s" s="4">
        <v>848</v>
      </c>
      <c r="BM36" t="s" s="4">
        <v>316</v>
      </c>
      <c r="BN36" t="s" s="4">
        <v>845</v>
      </c>
      <c r="BO36" t="s" s="4">
        <v>849</v>
      </c>
      <c r="BP36" t="s" s="4">
        <v>205</v>
      </c>
      <c r="BQ36" t="s" s="4">
        <v>829</v>
      </c>
      <c r="BR36" t="s" s="4">
        <v>318</v>
      </c>
      <c r="BS36" t="s" s="4">
        <v>819</v>
      </c>
      <c r="BT36" t="s" s="4">
        <v>819</v>
      </c>
      <c r="BU36" t="s" s="4">
        <v>820</v>
      </c>
      <c r="BV36" t="s" s="4">
        <v>831</v>
      </c>
      <c r="BW36" t="s" s="4">
        <v>205</v>
      </c>
      <c r="BX36" t="s" s="4">
        <v>805</v>
      </c>
      <c r="BY36" t="s" s="4">
        <v>233</v>
      </c>
      <c r="BZ36" t="s" s="4">
        <v>234</v>
      </c>
      <c r="CA36" t="s" s="4">
        <v>829</v>
      </c>
      <c r="CB36" t="s" s="4">
        <v>810</v>
      </c>
      <c r="CC36" t="s" s="4">
        <v>850</v>
      </c>
      <c r="CD36" t="s" s="4">
        <v>851</v>
      </c>
      <c r="CE36" t="s" s="4">
        <v>852</v>
      </c>
      <c r="CF36" t="s" s="4">
        <v>853</v>
      </c>
      <c r="CG36" t="s" s="4">
        <v>854</v>
      </c>
      <c r="CH36" t="s" s="4">
        <v>810</v>
      </c>
      <c r="CI36" t="s" s="4">
        <v>580</v>
      </c>
      <c r="CJ36" t="s" s="4">
        <v>205</v>
      </c>
    </row>
    <row r="37" ht="45.0" customHeight="true">
      <c r="A37" t="s" s="4">
        <v>855</v>
      </c>
      <c r="B37" t="s" s="4">
        <v>191</v>
      </c>
      <c r="C37" t="s" s="4">
        <v>579</v>
      </c>
      <c r="D37" t="s" s="4">
        <v>580</v>
      </c>
      <c r="E37" t="s" s="4">
        <v>281</v>
      </c>
      <c r="F37" t="s" s="4">
        <v>582</v>
      </c>
      <c r="G37" t="s" s="4">
        <v>196</v>
      </c>
      <c r="H37" t="s" s="4">
        <v>856</v>
      </c>
      <c r="I37" t="s" s="4">
        <v>198</v>
      </c>
      <c r="J37" t="s" s="4">
        <v>789</v>
      </c>
      <c r="K37" t="s" s="4">
        <v>857</v>
      </c>
      <c r="L37" t="s" s="4">
        <v>858</v>
      </c>
      <c r="M37" t="s" s="4">
        <v>859</v>
      </c>
      <c r="N37" t="s" s="4">
        <v>860</v>
      </c>
      <c r="O37" t="s" s="4">
        <v>861</v>
      </c>
      <c r="P37" t="s" s="4">
        <v>858</v>
      </c>
      <c r="Q37" t="s" s="4">
        <v>862</v>
      </c>
      <c r="R37" t="s" s="4">
        <v>858</v>
      </c>
      <c r="S37" t="s" s="4">
        <v>858</v>
      </c>
      <c r="T37" t="s" s="4">
        <v>863</v>
      </c>
      <c r="U37" t="s" s="4">
        <v>864</v>
      </c>
      <c r="V37" t="s" s="4">
        <v>865</v>
      </c>
      <c r="W37" t="s" s="4">
        <v>865</v>
      </c>
      <c r="X37" t="s" s="4">
        <v>866</v>
      </c>
      <c r="Y37" t="s" s="4">
        <v>867</v>
      </c>
      <c r="Z37" t="s" s="4">
        <v>868</v>
      </c>
      <c r="AA37" t="s" s="4">
        <v>210</v>
      </c>
      <c r="AB37" t="s" s="4">
        <v>869</v>
      </c>
      <c r="AC37" t="s" s="4">
        <v>858</v>
      </c>
      <c r="AD37" t="s" s="4">
        <v>870</v>
      </c>
      <c r="AE37" t="s" s="4">
        <v>255</v>
      </c>
      <c r="AF37" t="s" s="4">
        <v>871</v>
      </c>
      <c r="AG37" t="s" s="4">
        <v>872</v>
      </c>
      <c r="AH37" t="s" s="4">
        <v>805</v>
      </c>
      <c r="AI37" t="s" s="4">
        <v>873</v>
      </c>
      <c r="AJ37" t="s" s="4">
        <v>874</v>
      </c>
      <c r="AK37" t="s" s="4">
        <v>11</v>
      </c>
      <c r="AL37" t="s" s="4">
        <v>699</v>
      </c>
      <c r="AM37" t="s" s="4">
        <v>604</v>
      </c>
      <c r="AN37" t="s" s="4">
        <v>699</v>
      </c>
      <c r="AO37" t="s" s="4">
        <v>6</v>
      </c>
      <c r="AP37" t="s" s="4">
        <v>260</v>
      </c>
      <c r="AQ37" t="s" s="4">
        <v>875</v>
      </c>
      <c r="AR37" t="s" s="4">
        <v>808</v>
      </c>
      <c r="AS37" t="s" s="4">
        <v>805</v>
      </c>
      <c r="AT37" t="s" s="4">
        <v>805</v>
      </c>
      <c r="AU37" t="s" s="4">
        <v>805</v>
      </c>
      <c r="AV37" t="s" s="4">
        <v>809</v>
      </c>
      <c r="AW37" t="s" s="4">
        <v>810</v>
      </c>
      <c r="AX37" t="s" s="4">
        <v>810</v>
      </c>
      <c r="AY37" t="s" s="4">
        <v>810</v>
      </c>
      <c r="AZ37" t="s" s="4">
        <v>856</v>
      </c>
      <c r="BA37" t="s" s="4">
        <v>876</v>
      </c>
      <c r="BB37" t="s" s="4">
        <v>877</v>
      </c>
      <c r="BC37" t="s" s="4">
        <v>878</v>
      </c>
      <c r="BD37" t="s" s="4">
        <v>879</v>
      </c>
      <c r="BE37" t="s" s="4">
        <v>880</v>
      </c>
      <c r="BF37" t="s" s="4">
        <v>815</v>
      </c>
      <c r="BG37" t="s" s="4">
        <v>816</v>
      </c>
      <c r="BH37" t="s" s="4">
        <v>221</v>
      </c>
      <c r="BI37" t="s" s="4">
        <v>805</v>
      </c>
      <c r="BJ37" t="s" s="4">
        <v>707</v>
      </c>
      <c r="BK37" t="s" s="4">
        <v>861</v>
      </c>
      <c r="BL37" t="s" s="4">
        <v>881</v>
      </c>
      <c r="BM37" t="s" s="4">
        <v>877</v>
      </c>
      <c r="BN37" t="s" s="4">
        <v>878</v>
      </c>
      <c r="BO37" t="s" s="4">
        <v>882</v>
      </c>
      <c r="BP37" t="s" s="4">
        <v>205</v>
      </c>
      <c r="BQ37" t="s" s="4">
        <v>858</v>
      </c>
      <c r="BR37" t="s" s="4">
        <v>318</v>
      </c>
      <c r="BS37" t="s" s="4">
        <v>819</v>
      </c>
      <c r="BT37" t="s" s="4">
        <v>819</v>
      </c>
      <c r="BU37" t="s" s="4">
        <v>820</v>
      </c>
      <c r="BV37" t="s" s="4">
        <v>861</v>
      </c>
      <c r="BW37" t="s" s="4">
        <v>205</v>
      </c>
      <c r="BX37" t="s" s="4">
        <v>805</v>
      </c>
      <c r="BY37" t="s" s="4">
        <v>233</v>
      </c>
      <c r="BZ37" t="s" s="4">
        <v>234</v>
      </c>
      <c r="CA37" t="s" s="4">
        <v>858</v>
      </c>
      <c r="CB37" t="s" s="4">
        <v>810</v>
      </c>
      <c r="CC37" t="s" s="4">
        <v>883</v>
      </c>
      <c r="CD37" t="s" s="4">
        <v>884</v>
      </c>
      <c r="CE37" t="s" s="4">
        <v>885</v>
      </c>
      <c r="CF37" t="s" s="4">
        <v>886</v>
      </c>
      <c r="CG37" t="s" s="4">
        <v>887</v>
      </c>
      <c r="CH37" t="s" s="4">
        <v>810</v>
      </c>
      <c r="CI37" t="s" s="4">
        <v>580</v>
      </c>
      <c r="CJ37" t="s" s="4">
        <v>205</v>
      </c>
    </row>
    <row r="38" ht="45.0" customHeight="true">
      <c r="A38" t="s" s="4">
        <v>888</v>
      </c>
      <c r="B38" t="s" s="4">
        <v>191</v>
      </c>
      <c r="C38" t="s" s="4">
        <v>579</v>
      </c>
      <c r="D38" t="s" s="4">
        <v>580</v>
      </c>
      <c r="E38" t="s" s="4">
        <v>281</v>
      </c>
      <c r="F38" t="s" s="4">
        <v>582</v>
      </c>
      <c r="G38" t="s" s="4">
        <v>196</v>
      </c>
      <c r="H38" t="s" s="4">
        <v>889</v>
      </c>
      <c r="I38" t="s" s="4">
        <v>198</v>
      </c>
      <c r="J38" t="s" s="4">
        <v>789</v>
      </c>
      <c r="K38" t="s" s="4">
        <v>890</v>
      </c>
      <c r="L38" t="s" s="4">
        <v>891</v>
      </c>
      <c r="M38" t="s" s="4">
        <v>892</v>
      </c>
      <c r="N38" t="s" s="4">
        <v>860</v>
      </c>
      <c r="O38" t="s" s="4">
        <v>893</v>
      </c>
      <c r="P38" t="s" s="4">
        <v>891</v>
      </c>
      <c r="Q38" t="s" s="4">
        <v>862</v>
      </c>
      <c r="R38" t="s" s="4">
        <v>891</v>
      </c>
      <c r="S38" t="s" s="4">
        <v>891</v>
      </c>
      <c r="T38" t="s" s="4">
        <v>894</v>
      </c>
      <c r="U38" t="s" s="4">
        <v>895</v>
      </c>
      <c r="V38" t="s" s="4">
        <v>896</v>
      </c>
      <c r="W38" t="s" s="4">
        <v>896</v>
      </c>
      <c r="X38" t="s" s="4">
        <v>897</v>
      </c>
      <c r="Y38" t="s" s="4">
        <v>898</v>
      </c>
      <c r="Z38" t="s" s="4">
        <v>899</v>
      </c>
      <c r="AA38" t="s" s="4">
        <v>210</v>
      </c>
      <c r="AB38" t="s" s="4">
        <v>900</v>
      </c>
      <c r="AC38" t="s" s="4">
        <v>891</v>
      </c>
      <c r="AD38" t="s" s="4">
        <v>901</v>
      </c>
      <c r="AE38" t="s" s="4">
        <v>255</v>
      </c>
      <c r="AF38" t="s" s="4">
        <v>902</v>
      </c>
      <c r="AG38" t="s" s="4">
        <v>903</v>
      </c>
      <c r="AH38" t="s" s="4">
        <v>805</v>
      </c>
      <c r="AI38" t="s" s="4">
        <v>258</v>
      </c>
      <c r="AJ38" t="s" s="4">
        <v>904</v>
      </c>
      <c r="AK38" t="s" s="4">
        <v>11</v>
      </c>
      <c r="AL38" t="s" s="4">
        <v>699</v>
      </c>
      <c r="AM38" t="s" s="4">
        <v>604</v>
      </c>
      <c r="AN38" t="s" s="4">
        <v>699</v>
      </c>
      <c r="AO38" t="s" s="4">
        <v>6</v>
      </c>
      <c r="AP38" t="s" s="4">
        <v>260</v>
      </c>
      <c r="AQ38" t="s" s="4">
        <v>905</v>
      </c>
      <c r="AR38" t="s" s="4">
        <v>808</v>
      </c>
      <c r="AS38" t="s" s="4">
        <v>805</v>
      </c>
      <c r="AT38" t="s" s="4">
        <v>805</v>
      </c>
      <c r="AU38" t="s" s="4">
        <v>805</v>
      </c>
      <c r="AV38" t="s" s="4">
        <v>809</v>
      </c>
      <c r="AW38" t="s" s="4">
        <v>810</v>
      </c>
      <c r="AX38" t="s" s="4">
        <v>810</v>
      </c>
      <c r="AY38" t="s" s="4">
        <v>810</v>
      </c>
      <c r="AZ38" t="s" s="4">
        <v>889</v>
      </c>
      <c r="BA38" t="s" s="4">
        <v>876</v>
      </c>
      <c r="BB38" t="s" s="4">
        <v>877</v>
      </c>
      <c r="BC38" t="s" s="4">
        <v>878</v>
      </c>
      <c r="BD38" t="s" s="4">
        <v>906</v>
      </c>
      <c r="BE38" t="s" s="4">
        <v>907</v>
      </c>
      <c r="BF38" t="s" s="4">
        <v>815</v>
      </c>
      <c r="BG38" t="s" s="4">
        <v>816</v>
      </c>
      <c r="BH38" t="s" s="4">
        <v>221</v>
      </c>
      <c r="BI38" t="s" s="4">
        <v>805</v>
      </c>
      <c r="BJ38" t="s" s="4">
        <v>707</v>
      </c>
      <c r="BK38" t="s" s="4">
        <v>908</v>
      </c>
      <c r="BL38" t="s" s="4">
        <v>909</v>
      </c>
      <c r="BM38" t="s" s="4">
        <v>877</v>
      </c>
      <c r="BN38" t="s" s="4">
        <v>878</v>
      </c>
      <c r="BO38" t="s" s="4">
        <v>910</v>
      </c>
      <c r="BP38" t="s" s="4">
        <v>205</v>
      </c>
      <c r="BQ38" t="s" s="4">
        <v>891</v>
      </c>
      <c r="BR38" t="s" s="4">
        <v>318</v>
      </c>
      <c r="BS38" t="s" s="4">
        <v>819</v>
      </c>
      <c r="BT38" t="s" s="4">
        <v>819</v>
      </c>
      <c r="BU38" t="s" s="4">
        <v>820</v>
      </c>
      <c r="BV38" t="s" s="4">
        <v>908</v>
      </c>
      <c r="BW38" t="s" s="4">
        <v>205</v>
      </c>
      <c r="BX38" t="s" s="4">
        <v>805</v>
      </c>
      <c r="BY38" t="s" s="4">
        <v>233</v>
      </c>
      <c r="BZ38" t="s" s="4">
        <v>234</v>
      </c>
      <c r="CA38" t="s" s="4">
        <v>891</v>
      </c>
      <c r="CB38" t="s" s="4">
        <v>810</v>
      </c>
      <c r="CC38" t="s" s="4">
        <v>911</v>
      </c>
      <c r="CD38" t="s" s="4">
        <v>912</v>
      </c>
      <c r="CE38" t="s" s="4">
        <v>913</v>
      </c>
      <c r="CF38" t="s" s="4">
        <v>914</v>
      </c>
      <c r="CG38" t="s" s="4">
        <v>915</v>
      </c>
      <c r="CH38" t="s" s="4">
        <v>810</v>
      </c>
      <c r="CI38" t="s" s="4">
        <v>580</v>
      </c>
      <c r="CJ38" t="s" s="4">
        <v>205</v>
      </c>
    </row>
    <row r="39" ht="45.0" customHeight="true">
      <c r="A39" t="s" s="4">
        <v>916</v>
      </c>
      <c r="B39" t="s" s="4">
        <v>191</v>
      </c>
      <c r="C39" t="s" s="4">
        <v>579</v>
      </c>
      <c r="D39" t="s" s="4">
        <v>580</v>
      </c>
      <c r="E39" t="s" s="4">
        <v>281</v>
      </c>
      <c r="F39" t="s" s="4">
        <v>582</v>
      </c>
      <c r="G39" t="s" s="4">
        <v>196</v>
      </c>
      <c r="H39" t="s" s="4">
        <v>917</v>
      </c>
      <c r="I39" t="s" s="4">
        <v>198</v>
      </c>
      <c r="J39" t="s" s="4">
        <v>584</v>
      </c>
      <c r="K39" t="s" s="4">
        <v>918</v>
      </c>
      <c r="L39" t="s" s="4">
        <v>919</v>
      </c>
      <c r="M39" t="s" s="4">
        <v>920</v>
      </c>
      <c r="N39" t="s" s="4">
        <v>921</v>
      </c>
      <c r="O39" t="s" s="4">
        <v>922</v>
      </c>
      <c r="P39" t="s" s="4">
        <v>919</v>
      </c>
      <c r="Q39" t="s" s="4">
        <v>923</v>
      </c>
      <c r="R39" t="s" s="4">
        <v>919</v>
      </c>
      <c r="S39" t="s" s="4">
        <v>919</v>
      </c>
      <c r="T39" t="s" s="4">
        <v>924</v>
      </c>
      <c r="U39" t="s" s="4">
        <v>924</v>
      </c>
      <c r="V39" t="s" s="4">
        <v>925</v>
      </c>
      <c r="W39" t="s" s="4">
        <v>925</v>
      </c>
      <c r="X39" t="s" s="4">
        <v>926</v>
      </c>
      <c r="Y39" t="s" s="4">
        <v>927</v>
      </c>
      <c r="Z39" t="s" s="4">
        <v>928</v>
      </c>
      <c r="AA39" t="s" s="4">
        <v>210</v>
      </c>
      <c r="AB39" t="s" s="4">
        <v>929</v>
      </c>
      <c r="AC39" t="s" s="4">
        <v>919</v>
      </c>
      <c r="AD39" t="s" s="4">
        <v>930</v>
      </c>
      <c r="AE39" t="s" s="4">
        <v>255</v>
      </c>
      <c r="AF39" t="s" s="4">
        <v>931</v>
      </c>
      <c r="AG39" t="s" s="4">
        <v>932</v>
      </c>
      <c r="AH39" t="s" s="4">
        <v>584</v>
      </c>
      <c r="AI39" t="s" s="4">
        <v>873</v>
      </c>
      <c r="AJ39" t="s" s="4">
        <v>933</v>
      </c>
      <c r="AK39" t="s" s="4">
        <v>6</v>
      </c>
      <c r="AL39" t="s" s="4">
        <v>699</v>
      </c>
      <c r="AM39" t="s" s="4">
        <v>604</v>
      </c>
      <c r="AN39" t="s" s="4">
        <v>699</v>
      </c>
      <c r="AO39" t="s" s="4">
        <v>11</v>
      </c>
      <c r="AP39" t="s" s="4">
        <v>260</v>
      </c>
      <c r="AQ39" t="s" s="4">
        <v>934</v>
      </c>
      <c r="AR39" t="s" s="4">
        <v>584</v>
      </c>
      <c r="AS39" t="s" s="4">
        <v>584</v>
      </c>
      <c r="AT39" t="s" s="4">
        <v>584</v>
      </c>
      <c r="AU39" t="s" s="4">
        <v>584</v>
      </c>
      <c r="AV39" t="s" s="4">
        <v>607</v>
      </c>
      <c r="AW39" t="s" s="4">
        <v>608</v>
      </c>
      <c r="AX39" t="s" s="4">
        <v>608</v>
      </c>
      <c r="AY39" t="s" s="4">
        <v>608</v>
      </c>
      <c r="AZ39" t="s" s="4">
        <v>917</v>
      </c>
      <c r="BA39" t="s" s="4">
        <v>935</v>
      </c>
      <c r="BB39" t="s" s="4">
        <v>936</v>
      </c>
      <c r="BC39" t="s" s="4">
        <v>937</v>
      </c>
      <c r="BD39" t="s" s="4">
        <v>938</v>
      </c>
      <c r="BE39" t="s" s="4">
        <v>939</v>
      </c>
      <c r="BF39" t="s" s="4">
        <v>940</v>
      </c>
      <c r="BG39" t="s" s="4">
        <v>941</v>
      </c>
      <c r="BH39" t="s" s="4">
        <v>221</v>
      </c>
      <c r="BI39" t="s" s="4">
        <v>584</v>
      </c>
      <c r="BJ39" t="s" s="4">
        <v>616</v>
      </c>
      <c r="BK39" t="s" s="4">
        <v>922</v>
      </c>
      <c r="BL39" t="s" s="4">
        <v>942</v>
      </c>
      <c r="BM39" t="s" s="4">
        <v>936</v>
      </c>
      <c r="BN39" t="s" s="4">
        <v>937</v>
      </c>
      <c r="BO39" t="s" s="4">
        <v>943</v>
      </c>
      <c r="BP39" t="s" s="4">
        <v>205</v>
      </c>
      <c r="BQ39" t="s" s="4">
        <v>919</v>
      </c>
      <c r="BR39" t="s" s="4">
        <v>318</v>
      </c>
      <c r="BS39" t="s" s="4">
        <v>944</v>
      </c>
      <c r="BT39" t="s" s="4">
        <v>679</v>
      </c>
      <c r="BU39" t="s" s="4">
        <v>922</v>
      </c>
      <c r="BV39" t="s" s="4">
        <v>922</v>
      </c>
      <c r="BW39" t="s" s="4">
        <v>945</v>
      </c>
      <c r="BX39" t="s" s="4">
        <v>584</v>
      </c>
      <c r="BY39" t="s" s="4">
        <v>272</v>
      </c>
      <c r="BZ39" t="s" s="4">
        <v>198</v>
      </c>
      <c r="CA39" t="s" s="4">
        <v>919</v>
      </c>
      <c r="CB39" t="s" s="4">
        <v>622</v>
      </c>
      <c r="CC39" t="s" s="4">
        <v>946</v>
      </c>
      <c r="CD39" t="s" s="4">
        <v>946</v>
      </c>
      <c r="CE39" t="s" s="4">
        <v>205</v>
      </c>
      <c r="CF39" t="s" s="4">
        <v>205</v>
      </c>
      <c r="CG39" t="s" s="4">
        <v>947</v>
      </c>
      <c r="CH39" t="s" s="4">
        <v>625</v>
      </c>
      <c r="CI39" t="s" s="4">
        <v>626</v>
      </c>
      <c r="CJ39" t="s" s="4">
        <v>948</v>
      </c>
    </row>
    <row r="40" ht="45.0" customHeight="true">
      <c r="A40" t="s" s="4">
        <v>949</v>
      </c>
      <c r="B40" t="s" s="4">
        <v>191</v>
      </c>
      <c r="C40" t="s" s="4">
        <v>579</v>
      </c>
      <c r="D40" t="s" s="4">
        <v>580</v>
      </c>
      <c r="E40" t="s" s="4">
        <v>281</v>
      </c>
      <c r="F40" t="s" s="4">
        <v>582</v>
      </c>
      <c r="G40" t="s" s="4">
        <v>196</v>
      </c>
      <c r="H40" t="s" s="4">
        <v>950</v>
      </c>
      <c r="I40" t="s" s="4">
        <v>198</v>
      </c>
      <c r="J40" t="s" s="4">
        <v>584</v>
      </c>
      <c r="K40" t="s" s="4">
        <v>951</v>
      </c>
      <c r="L40" t="s" s="4">
        <v>952</v>
      </c>
      <c r="M40" t="s" s="4">
        <v>953</v>
      </c>
      <c r="N40" t="s" s="4">
        <v>954</v>
      </c>
      <c r="O40" t="s" s="4">
        <v>955</v>
      </c>
      <c r="P40" t="s" s="4">
        <v>952</v>
      </c>
      <c r="Q40" t="s" s="4">
        <v>921</v>
      </c>
      <c r="R40" t="s" s="4">
        <v>952</v>
      </c>
      <c r="S40" t="s" s="4">
        <v>952</v>
      </c>
      <c r="T40" t="s" s="4">
        <v>956</v>
      </c>
      <c r="U40" t="s" s="4">
        <v>956</v>
      </c>
      <c r="V40" t="s" s="4">
        <v>957</v>
      </c>
      <c r="W40" t="s" s="4">
        <v>957</v>
      </c>
      <c r="X40" t="s" s="4">
        <v>958</v>
      </c>
      <c r="Y40" t="s" s="4">
        <v>959</v>
      </c>
      <c r="Z40" t="s" s="4">
        <v>960</v>
      </c>
      <c r="AA40" t="s" s="4">
        <v>210</v>
      </c>
      <c r="AB40" t="s" s="4">
        <v>961</v>
      </c>
      <c r="AC40" t="s" s="4">
        <v>952</v>
      </c>
      <c r="AD40" t="s" s="4">
        <v>962</v>
      </c>
      <c r="AE40" t="s" s="4">
        <v>255</v>
      </c>
      <c r="AF40" t="s" s="4">
        <v>963</v>
      </c>
      <c r="AG40" t="s" s="4">
        <v>964</v>
      </c>
      <c r="AH40" t="s" s="4">
        <v>584</v>
      </c>
      <c r="AI40" t="s" s="4">
        <v>873</v>
      </c>
      <c r="AJ40" t="s" s="4">
        <v>965</v>
      </c>
      <c r="AK40" t="s" s="4">
        <v>6</v>
      </c>
      <c r="AL40" t="s" s="4">
        <v>699</v>
      </c>
      <c r="AM40" t="s" s="4">
        <v>604</v>
      </c>
      <c r="AN40" t="s" s="4">
        <v>699</v>
      </c>
      <c r="AO40" t="s" s="4">
        <v>11</v>
      </c>
      <c r="AP40" t="s" s="4">
        <v>260</v>
      </c>
      <c r="AQ40" t="s" s="4">
        <v>966</v>
      </c>
      <c r="AR40" t="s" s="4">
        <v>584</v>
      </c>
      <c r="AS40" t="s" s="4">
        <v>584</v>
      </c>
      <c r="AT40" t="s" s="4">
        <v>584</v>
      </c>
      <c r="AU40" t="s" s="4">
        <v>584</v>
      </c>
      <c r="AV40" t="s" s="4">
        <v>607</v>
      </c>
      <c r="AW40" t="s" s="4">
        <v>608</v>
      </c>
      <c r="AX40" t="s" s="4">
        <v>608</v>
      </c>
      <c r="AY40" t="s" s="4">
        <v>608</v>
      </c>
      <c r="AZ40" t="s" s="4">
        <v>950</v>
      </c>
      <c r="BA40" t="s" s="4">
        <v>967</v>
      </c>
      <c r="BB40" t="s" s="4">
        <v>673</v>
      </c>
      <c r="BC40" t="s" s="4">
        <v>968</v>
      </c>
      <c r="BD40" t="s" s="4">
        <v>969</v>
      </c>
      <c r="BE40" t="s" s="4">
        <v>970</v>
      </c>
      <c r="BF40" t="s" s="4">
        <v>940</v>
      </c>
      <c r="BG40" t="s" s="4">
        <v>941</v>
      </c>
      <c r="BH40" t="s" s="4">
        <v>221</v>
      </c>
      <c r="BI40" t="s" s="4">
        <v>584</v>
      </c>
      <c r="BJ40" t="s" s="4">
        <v>616</v>
      </c>
      <c r="BK40" t="s" s="4">
        <v>955</v>
      </c>
      <c r="BL40" t="s" s="4">
        <v>971</v>
      </c>
      <c r="BM40" t="s" s="4">
        <v>673</v>
      </c>
      <c r="BN40" t="s" s="4">
        <v>968</v>
      </c>
      <c r="BO40" t="s" s="4">
        <v>972</v>
      </c>
      <c r="BP40" t="s" s="4">
        <v>205</v>
      </c>
      <c r="BQ40" t="s" s="4">
        <v>952</v>
      </c>
      <c r="BR40" t="s" s="4">
        <v>318</v>
      </c>
      <c r="BS40" t="s" s="4">
        <v>944</v>
      </c>
      <c r="BT40" t="s" s="4">
        <v>973</v>
      </c>
      <c r="BU40" t="s" s="4">
        <v>955</v>
      </c>
      <c r="BV40" t="s" s="4">
        <v>955</v>
      </c>
      <c r="BW40" t="s" s="4">
        <v>974</v>
      </c>
      <c r="BX40" t="s" s="4">
        <v>584</v>
      </c>
      <c r="BY40" t="s" s="4">
        <v>272</v>
      </c>
      <c r="BZ40" t="s" s="4">
        <v>198</v>
      </c>
      <c r="CA40" t="s" s="4">
        <v>952</v>
      </c>
      <c r="CB40" t="s" s="4">
        <v>622</v>
      </c>
      <c r="CC40" t="s" s="4">
        <v>975</v>
      </c>
      <c r="CD40" t="s" s="4">
        <v>975</v>
      </c>
      <c r="CE40" t="s" s="4">
        <v>205</v>
      </c>
      <c r="CF40" t="s" s="4">
        <v>205</v>
      </c>
      <c r="CG40" t="s" s="4">
        <v>976</v>
      </c>
      <c r="CH40" t="s" s="4">
        <v>625</v>
      </c>
      <c r="CI40" t="s" s="4">
        <v>626</v>
      </c>
      <c r="CJ40" t="s" s="4">
        <v>948</v>
      </c>
    </row>
    <row r="41" ht="45.0" customHeight="true">
      <c r="A41" t="s" s="4">
        <v>977</v>
      </c>
      <c r="B41" t="s" s="4">
        <v>191</v>
      </c>
      <c r="C41" t="s" s="4">
        <v>579</v>
      </c>
      <c r="D41" t="s" s="4">
        <v>580</v>
      </c>
      <c r="E41" t="s" s="4">
        <v>581</v>
      </c>
      <c r="F41" t="s" s="4">
        <v>582</v>
      </c>
      <c r="G41" t="s" s="4">
        <v>196</v>
      </c>
      <c r="H41" t="s" s="4">
        <v>978</v>
      </c>
      <c r="I41" t="s" s="4">
        <v>198</v>
      </c>
      <c r="J41" t="s" s="4">
        <v>584</v>
      </c>
      <c r="K41" t="s" s="4">
        <v>979</v>
      </c>
      <c r="L41" t="s" s="4">
        <v>980</v>
      </c>
      <c r="M41" t="s" s="4">
        <v>981</v>
      </c>
      <c r="N41" t="s" s="4">
        <v>982</v>
      </c>
      <c r="O41" t="s" s="4">
        <v>983</v>
      </c>
      <c r="P41" t="s" s="4">
        <v>980</v>
      </c>
      <c r="Q41" t="s" s="4">
        <v>984</v>
      </c>
      <c r="R41" t="s" s="4">
        <v>980</v>
      </c>
      <c r="S41" t="s" s="4">
        <v>980</v>
      </c>
      <c r="T41" t="s" s="4">
        <v>985</v>
      </c>
      <c r="U41" t="s" s="4">
        <v>985</v>
      </c>
      <c r="V41" t="s" s="4">
        <v>986</v>
      </c>
      <c r="W41" t="s" s="4">
        <v>986</v>
      </c>
      <c r="X41" t="s" s="4">
        <v>835</v>
      </c>
      <c r="Y41" t="s" s="4">
        <v>987</v>
      </c>
      <c r="Z41" t="s" s="4">
        <v>988</v>
      </c>
      <c r="AA41" t="s" s="4">
        <v>210</v>
      </c>
      <c r="AB41" t="s" s="4">
        <v>989</v>
      </c>
      <c r="AC41" t="s" s="4">
        <v>980</v>
      </c>
      <c r="AD41" t="s" s="4">
        <v>990</v>
      </c>
      <c r="AE41" t="s" s="4">
        <v>500</v>
      </c>
      <c r="AF41" t="s" s="4">
        <v>991</v>
      </c>
      <c r="AG41" t="s" s="4">
        <v>502</v>
      </c>
      <c r="AH41" t="s" s="4">
        <v>584</v>
      </c>
      <c r="AI41" t="s" s="4">
        <v>258</v>
      </c>
      <c r="AJ41" t="s" s="4">
        <v>992</v>
      </c>
      <c r="AK41" t="s" s="4">
        <v>6</v>
      </c>
      <c r="AL41" t="s" s="4">
        <v>699</v>
      </c>
      <c r="AM41" t="s" s="4">
        <v>604</v>
      </c>
      <c r="AN41" t="s" s="4">
        <v>699</v>
      </c>
      <c r="AO41" t="s" s="4">
        <v>11</v>
      </c>
      <c r="AP41" t="s" s="4">
        <v>260</v>
      </c>
      <c r="AQ41" t="s" s="4">
        <v>504</v>
      </c>
      <c r="AR41" t="s" s="4">
        <v>584</v>
      </c>
      <c r="AS41" t="s" s="4">
        <v>584</v>
      </c>
      <c r="AT41" t="s" s="4">
        <v>584</v>
      </c>
      <c r="AU41" t="s" s="4">
        <v>584</v>
      </c>
      <c r="AV41" t="s" s="4">
        <v>607</v>
      </c>
      <c r="AW41" t="s" s="4">
        <v>608</v>
      </c>
      <c r="AX41" t="s" s="4">
        <v>608</v>
      </c>
      <c r="AY41" t="s" s="4">
        <v>608</v>
      </c>
      <c r="AZ41" t="s" s="4">
        <v>978</v>
      </c>
      <c r="BA41" t="s" s="4">
        <v>993</v>
      </c>
      <c r="BB41" t="s" s="4">
        <v>276</v>
      </c>
      <c r="BC41" t="s" s="4">
        <v>968</v>
      </c>
      <c r="BD41" t="s" s="4">
        <v>994</v>
      </c>
      <c r="BE41" t="s" s="4">
        <v>995</v>
      </c>
      <c r="BF41" t="s" s="4">
        <v>996</v>
      </c>
      <c r="BG41" t="s" s="4">
        <v>615</v>
      </c>
      <c r="BH41" t="s" s="4">
        <v>221</v>
      </c>
      <c r="BI41" t="s" s="4">
        <v>584</v>
      </c>
      <c r="BJ41" t="s" s="4">
        <v>616</v>
      </c>
      <c r="BK41" t="s" s="4">
        <v>983</v>
      </c>
      <c r="BL41" t="s" s="4">
        <v>997</v>
      </c>
      <c r="BM41" t="s" s="4">
        <v>276</v>
      </c>
      <c r="BN41" t="s" s="4">
        <v>998</v>
      </c>
      <c r="BO41" t="s" s="4">
        <v>999</v>
      </c>
      <c r="BP41" t="s" s="4">
        <v>205</v>
      </c>
      <c r="BQ41" t="s" s="4">
        <v>980</v>
      </c>
      <c r="BR41" t="s" s="4">
        <v>318</v>
      </c>
      <c r="BS41" t="s" s="4">
        <v>944</v>
      </c>
      <c r="BT41" t="s" s="4">
        <v>973</v>
      </c>
      <c r="BU41" t="s" s="4">
        <v>983</v>
      </c>
      <c r="BV41" t="s" s="4">
        <v>983</v>
      </c>
      <c r="BW41" t="s" s="4">
        <v>1000</v>
      </c>
      <c r="BX41" t="s" s="4">
        <v>584</v>
      </c>
      <c r="BY41" t="s" s="4">
        <v>272</v>
      </c>
      <c r="BZ41" t="s" s="4">
        <v>198</v>
      </c>
      <c r="CA41" t="s" s="4">
        <v>980</v>
      </c>
      <c r="CB41" t="s" s="4">
        <v>622</v>
      </c>
      <c r="CC41" t="s" s="4">
        <v>1001</v>
      </c>
      <c r="CD41" t="s" s="4">
        <v>1001</v>
      </c>
      <c r="CE41" t="s" s="4">
        <v>205</v>
      </c>
      <c r="CF41" t="s" s="4">
        <v>205</v>
      </c>
      <c r="CG41" t="s" s="4">
        <v>1002</v>
      </c>
      <c r="CH41" t="s" s="4">
        <v>625</v>
      </c>
      <c r="CI41" t="s" s="4">
        <v>626</v>
      </c>
      <c r="CJ41" t="s" s="4">
        <v>948</v>
      </c>
    </row>
    <row r="42" ht="45.0" customHeight="true">
      <c r="A42" t="s" s="4">
        <v>1003</v>
      </c>
      <c r="B42" t="s" s="4">
        <v>191</v>
      </c>
      <c r="C42" t="s" s="4">
        <v>579</v>
      </c>
      <c r="D42" t="s" s="4">
        <v>580</v>
      </c>
      <c r="E42" t="s" s="4">
        <v>281</v>
      </c>
      <c r="F42" t="s" s="4">
        <v>582</v>
      </c>
      <c r="G42" t="s" s="4">
        <v>196</v>
      </c>
      <c r="H42" t="s" s="4">
        <v>1004</v>
      </c>
      <c r="I42" t="s" s="4">
        <v>198</v>
      </c>
      <c r="J42" t="s" s="4">
        <v>584</v>
      </c>
      <c r="K42" t="s" s="4">
        <v>1005</v>
      </c>
      <c r="L42" t="s" s="4">
        <v>1006</v>
      </c>
      <c r="M42" t="s" s="4">
        <v>1007</v>
      </c>
      <c r="N42" t="s" s="4">
        <v>1008</v>
      </c>
      <c r="O42" t="s" s="4">
        <v>1009</v>
      </c>
      <c r="P42" t="s" s="4">
        <v>1006</v>
      </c>
      <c r="Q42" t="s" s="4">
        <v>1010</v>
      </c>
      <c r="R42" t="s" s="4">
        <v>1006</v>
      </c>
      <c r="S42" t="s" s="4">
        <v>1006</v>
      </c>
      <c r="T42" t="s" s="4">
        <v>1011</v>
      </c>
      <c r="U42" t="s" s="4">
        <v>1012</v>
      </c>
      <c r="V42" t="s" s="4">
        <v>1013</v>
      </c>
      <c r="W42" t="s" s="4">
        <v>1013</v>
      </c>
      <c r="X42" t="s" s="4">
        <v>1014</v>
      </c>
      <c r="Y42" t="s" s="4">
        <v>1015</v>
      </c>
      <c r="Z42" t="s" s="4">
        <v>1016</v>
      </c>
      <c r="AA42" t="s" s="4">
        <v>210</v>
      </c>
      <c r="AB42" t="s" s="4">
        <v>1017</v>
      </c>
      <c r="AC42" t="s" s="4">
        <v>1006</v>
      </c>
      <c r="AD42" t="s" s="4">
        <v>1018</v>
      </c>
      <c r="AE42" t="s" s="4">
        <v>255</v>
      </c>
      <c r="AF42" t="s" s="4">
        <v>1019</v>
      </c>
      <c r="AG42" t="s" s="4">
        <v>1020</v>
      </c>
      <c r="AH42" t="s" s="4">
        <v>584</v>
      </c>
      <c r="AI42" t="s" s="4">
        <v>873</v>
      </c>
      <c r="AJ42" t="s" s="4">
        <v>1021</v>
      </c>
      <c r="AK42" t="s" s="4">
        <v>6</v>
      </c>
      <c r="AL42" t="s" s="4">
        <v>699</v>
      </c>
      <c r="AM42" t="s" s="4">
        <v>604</v>
      </c>
      <c r="AN42" t="s" s="4">
        <v>699</v>
      </c>
      <c r="AO42" t="s" s="4">
        <v>11</v>
      </c>
      <c r="AP42" t="s" s="4">
        <v>260</v>
      </c>
      <c r="AQ42" t="s" s="4">
        <v>1022</v>
      </c>
      <c r="AR42" t="s" s="4">
        <v>584</v>
      </c>
      <c r="AS42" t="s" s="4">
        <v>584</v>
      </c>
      <c r="AT42" t="s" s="4">
        <v>584</v>
      </c>
      <c r="AU42" t="s" s="4">
        <v>584</v>
      </c>
      <c r="AV42" t="s" s="4">
        <v>607</v>
      </c>
      <c r="AW42" t="s" s="4">
        <v>608</v>
      </c>
      <c r="AX42" t="s" s="4">
        <v>608</v>
      </c>
      <c r="AY42" t="s" s="4">
        <v>608</v>
      </c>
      <c r="AZ42" t="s" s="4">
        <v>1004</v>
      </c>
      <c r="BA42" t="s" s="4">
        <v>1023</v>
      </c>
      <c r="BB42" t="s" s="4">
        <v>1024</v>
      </c>
      <c r="BC42" t="s" s="4">
        <v>216</v>
      </c>
      <c r="BD42" t="s" s="4">
        <v>1025</v>
      </c>
      <c r="BE42" t="s" s="4">
        <v>1026</v>
      </c>
      <c r="BF42" t="s" s="4">
        <v>1027</v>
      </c>
      <c r="BG42" t="s" s="4">
        <v>1028</v>
      </c>
      <c r="BH42" t="s" s="4">
        <v>221</v>
      </c>
      <c r="BI42" t="s" s="4">
        <v>584</v>
      </c>
      <c r="BJ42" t="s" s="4">
        <v>616</v>
      </c>
      <c r="BK42" t="s" s="4">
        <v>1009</v>
      </c>
      <c r="BL42" t="s" s="4">
        <v>1029</v>
      </c>
      <c r="BM42" t="s" s="4">
        <v>1024</v>
      </c>
      <c r="BN42" t="s" s="4">
        <v>216</v>
      </c>
      <c r="BO42" t="s" s="4">
        <v>1030</v>
      </c>
      <c r="BP42" t="s" s="4">
        <v>205</v>
      </c>
      <c r="BQ42" t="s" s="4">
        <v>1006</v>
      </c>
      <c r="BR42" t="s" s="4">
        <v>318</v>
      </c>
      <c r="BS42" t="s" s="4">
        <v>944</v>
      </c>
      <c r="BT42" t="s" s="4">
        <v>1031</v>
      </c>
      <c r="BU42" t="s" s="4">
        <v>1009</v>
      </c>
      <c r="BV42" t="s" s="4">
        <v>1009</v>
      </c>
      <c r="BW42" t="s" s="4">
        <v>1032</v>
      </c>
      <c r="BX42" t="s" s="4">
        <v>584</v>
      </c>
      <c r="BY42" t="s" s="4">
        <v>272</v>
      </c>
      <c r="BZ42" t="s" s="4">
        <v>198</v>
      </c>
      <c r="CA42" t="s" s="4">
        <v>1006</v>
      </c>
      <c r="CB42" t="s" s="4">
        <v>622</v>
      </c>
      <c r="CC42" t="s" s="4">
        <v>1033</v>
      </c>
      <c r="CD42" t="s" s="4">
        <v>1033</v>
      </c>
      <c r="CE42" t="s" s="4">
        <v>205</v>
      </c>
      <c r="CF42" t="s" s="4">
        <v>205</v>
      </c>
      <c r="CG42" t="s" s="4">
        <v>1034</v>
      </c>
      <c r="CH42" t="s" s="4">
        <v>625</v>
      </c>
      <c r="CI42" t="s" s="4">
        <v>626</v>
      </c>
      <c r="CJ42" t="s" s="4">
        <v>948</v>
      </c>
    </row>
    <row r="43" ht="45.0" customHeight="true">
      <c r="A43" t="s" s="4">
        <v>1035</v>
      </c>
      <c r="B43" t="s" s="4">
        <v>191</v>
      </c>
      <c r="C43" t="s" s="4">
        <v>579</v>
      </c>
      <c r="D43" t="s" s="4">
        <v>580</v>
      </c>
      <c r="E43" t="s" s="4">
        <v>281</v>
      </c>
      <c r="F43" t="s" s="4">
        <v>582</v>
      </c>
      <c r="G43" t="s" s="4">
        <v>196</v>
      </c>
      <c r="H43" t="s" s="4">
        <v>1036</v>
      </c>
      <c r="I43" t="s" s="4">
        <v>198</v>
      </c>
      <c r="J43" t="s" s="4">
        <v>584</v>
      </c>
      <c r="K43" t="s" s="4">
        <v>1037</v>
      </c>
      <c r="L43" t="s" s="4">
        <v>1038</v>
      </c>
      <c r="M43" t="s" s="4">
        <v>1039</v>
      </c>
      <c r="N43" t="s" s="4">
        <v>1040</v>
      </c>
      <c r="O43" t="s" s="4">
        <v>1041</v>
      </c>
      <c r="P43" t="s" s="4">
        <v>1038</v>
      </c>
      <c r="Q43" t="s" s="4">
        <v>1042</v>
      </c>
      <c r="R43" t="s" s="4">
        <v>1038</v>
      </c>
      <c r="S43" t="s" s="4">
        <v>1038</v>
      </c>
      <c r="T43" t="s" s="4">
        <v>1043</v>
      </c>
      <c r="U43" t="s" s="4">
        <v>1044</v>
      </c>
      <c r="V43" t="s" s="4">
        <v>1045</v>
      </c>
      <c r="W43" t="s" s="4">
        <v>1045</v>
      </c>
      <c r="X43" t="s" s="4">
        <v>1046</v>
      </c>
      <c r="Y43" t="s" s="4">
        <v>1047</v>
      </c>
      <c r="Z43" t="s" s="4">
        <v>1048</v>
      </c>
      <c r="AA43" t="s" s="4">
        <v>210</v>
      </c>
      <c r="AB43" t="s" s="4">
        <v>1049</v>
      </c>
      <c r="AC43" t="s" s="4">
        <v>1038</v>
      </c>
      <c r="AD43" t="s" s="4">
        <v>1050</v>
      </c>
      <c r="AE43" t="s" s="4">
        <v>740</v>
      </c>
      <c r="AF43" t="s" s="4">
        <v>1021</v>
      </c>
      <c r="AG43" t="s" s="4">
        <v>1051</v>
      </c>
      <c r="AH43" t="s" s="4">
        <v>584</v>
      </c>
      <c r="AI43" t="s" s="4">
        <v>873</v>
      </c>
      <c r="AJ43" t="s" s="4">
        <v>1052</v>
      </c>
      <c r="AK43" t="s" s="4">
        <v>6</v>
      </c>
      <c r="AL43" t="s" s="4">
        <v>699</v>
      </c>
      <c r="AM43" t="s" s="4">
        <v>604</v>
      </c>
      <c r="AN43" t="s" s="4">
        <v>699</v>
      </c>
      <c r="AO43" t="s" s="4">
        <v>11</v>
      </c>
      <c r="AP43" t="s" s="4">
        <v>260</v>
      </c>
      <c r="AQ43" t="s" s="4">
        <v>1053</v>
      </c>
      <c r="AR43" t="s" s="4">
        <v>584</v>
      </c>
      <c r="AS43" t="s" s="4">
        <v>584</v>
      </c>
      <c r="AT43" t="s" s="4">
        <v>584</v>
      </c>
      <c r="AU43" t="s" s="4">
        <v>584</v>
      </c>
      <c r="AV43" t="s" s="4">
        <v>607</v>
      </c>
      <c r="AW43" t="s" s="4">
        <v>608</v>
      </c>
      <c r="AX43" t="s" s="4">
        <v>608</v>
      </c>
      <c r="AY43" t="s" s="4">
        <v>608</v>
      </c>
      <c r="AZ43" t="s" s="4">
        <v>1036</v>
      </c>
      <c r="BA43" t="s" s="4">
        <v>1008</v>
      </c>
      <c r="BB43" t="s" s="4">
        <v>1010</v>
      </c>
      <c r="BC43" t="s" s="4">
        <v>862</v>
      </c>
      <c r="BD43" t="s" s="4">
        <v>1054</v>
      </c>
      <c r="BE43" t="s" s="4">
        <v>1055</v>
      </c>
      <c r="BF43" t="s" s="4">
        <v>1027</v>
      </c>
      <c r="BG43" t="s" s="4">
        <v>1028</v>
      </c>
      <c r="BH43" t="s" s="4">
        <v>221</v>
      </c>
      <c r="BI43" t="s" s="4">
        <v>584</v>
      </c>
      <c r="BJ43" t="s" s="4">
        <v>616</v>
      </c>
      <c r="BK43" t="s" s="4">
        <v>1041</v>
      </c>
      <c r="BL43" t="s" s="4">
        <v>1056</v>
      </c>
      <c r="BM43" t="s" s="4">
        <v>1010</v>
      </c>
      <c r="BN43" t="s" s="4">
        <v>862</v>
      </c>
      <c r="BO43" t="s" s="4">
        <v>1057</v>
      </c>
      <c r="BP43" t="s" s="4">
        <v>205</v>
      </c>
      <c r="BQ43" t="s" s="4">
        <v>1038</v>
      </c>
      <c r="BR43" t="s" s="4">
        <v>318</v>
      </c>
      <c r="BS43" t="s" s="4">
        <v>944</v>
      </c>
      <c r="BT43" t="s" s="4">
        <v>227</v>
      </c>
      <c r="BU43" t="s" s="4">
        <v>1041</v>
      </c>
      <c r="BV43" t="s" s="4">
        <v>1041</v>
      </c>
      <c r="BW43" t="s" s="4">
        <v>1058</v>
      </c>
      <c r="BX43" t="s" s="4">
        <v>584</v>
      </c>
      <c r="BY43" t="s" s="4">
        <v>272</v>
      </c>
      <c r="BZ43" t="s" s="4">
        <v>198</v>
      </c>
      <c r="CA43" t="s" s="4">
        <v>1038</v>
      </c>
      <c r="CB43" t="s" s="4">
        <v>622</v>
      </c>
      <c r="CC43" t="s" s="4">
        <v>1059</v>
      </c>
      <c r="CD43" t="s" s="4">
        <v>1059</v>
      </c>
      <c r="CE43" t="s" s="4">
        <v>205</v>
      </c>
      <c r="CF43" t="s" s="4">
        <v>205</v>
      </c>
      <c r="CG43" t="s" s="4">
        <v>1060</v>
      </c>
      <c r="CH43" t="s" s="4">
        <v>625</v>
      </c>
      <c r="CI43" t="s" s="4">
        <v>626</v>
      </c>
      <c r="CJ43" t="s" s="4">
        <v>948</v>
      </c>
    </row>
    <row r="44" ht="45.0" customHeight="true">
      <c r="A44" t="s" s="4">
        <v>1061</v>
      </c>
      <c r="B44" t="s" s="4">
        <v>191</v>
      </c>
      <c r="C44" t="s" s="4">
        <v>579</v>
      </c>
      <c r="D44" t="s" s="4">
        <v>580</v>
      </c>
      <c r="E44" t="s" s="4">
        <v>194</v>
      </c>
      <c r="F44" t="s" s="4">
        <v>582</v>
      </c>
      <c r="G44" t="s" s="4">
        <v>196</v>
      </c>
      <c r="H44" t="s" s="4">
        <v>1062</v>
      </c>
      <c r="I44" t="s" s="4">
        <v>198</v>
      </c>
      <c r="J44" t="s" s="4">
        <v>584</v>
      </c>
      <c r="K44" t="s" s="4">
        <v>1063</v>
      </c>
      <c r="L44" t="s" s="4">
        <v>1064</v>
      </c>
      <c r="M44" t="s" s="4">
        <v>205</v>
      </c>
      <c r="N44" t="s" s="4">
        <v>205</v>
      </c>
      <c r="O44" t="s" s="4">
        <v>1065</v>
      </c>
      <c r="P44" t="s" s="4">
        <v>1064</v>
      </c>
      <c r="Q44" t="s" s="4">
        <v>205</v>
      </c>
      <c r="R44" t="s" s="4">
        <v>1064</v>
      </c>
      <c r="S44" t="s" s="4">
        <v>1064</v>
      </c>
      <c r="T44" t="s" s="4">
        <v>205</v>
      </c>
      <c r="U44" t="s" s="4">
        <v>205</v>
      </c>
      <c r="V44" t="s" s="4">
        <v>205</v>
      </c>
      <c r="W44" t="s" s="4">
        <v>1066</v>
      </c>
      <c r="X44" t="s" s="4">
        <v>1067</v>
      </c>
      <c r="Y44" t="s" s="4">
        <v>1068</v>
      </c>
      <c r="Z44" t="s" s="4">
        <v>1069</v>
      </c>
      <c r="AA44" t="s" s="4">
        <v>210</v>
      </c>
      <c r="AB44" t="s" s="4">
        <v>1070</v>
      </c>
      <c r="AC44" t="s" s="4">
        <v>1064</v>
      </c>
      <c r="AD44" t="s" s="4">
        <v>1071</v>
      </c>
      <c r="AE44" t="s" s="4">
        <v>255</v>
      </c>
      <c r="AF44" t="s" s="4">
        <v>1072</v>
      </c>
      <c r="AG44" t="s" s="4">
        <v>1073</v>
      </c>
      <c r="AH44" t="s" s="4">
        <v>584</v>
      </c>
      <c r="AI44" t="s" s="4">
        <v>873</v>
      </c>
      <c r="AJ44" t="s" s="4">
        <v>1074</v>
      </c>
      <c r="AK44" t="s" s="4">
        <v>6</v>
      </c>
      <c r="AL44" t="s" s="4">
        <v>699</v>
      </c>
      <c r="AM44" t="s" s="4">
        <v>1075</v>
      </c>
      <c r="AN44" t="s" s="4">
        <v>1076</v>
      </c>
      <c r="AO44" t="s" s="4">
        <v>11</v>
      </c>
      <c r="AP44" t="s" s="4">
        <v>260</v>
      </c>
      <c r="AQ44" t="s" s="4">
        <v>1077</v>
      </c>
      <c r="AR44" t="s" s="4">
        <v>584</v>
      </c>
      <c r="AS44" t="s" s="4">
        <v>584</v>
      </c>
      <c r="AT44" t="s" s="4">
        <v>584</v>
      </c>
      <c r="AU44" t="s" s="4">
        <v>584</v>
      </c>
      <c r="AV44" t="s" s="4">
        <v>607</v>
      </c>
      <c r="AW44" t="s" s="4">
        <v>608</v>
      </c>
      <c r="AX44" t="s" s="4">
        <v>608</v>
      </c>
      <c r="AY44" t="s" s="4">
        <v>608</v>
      </c>
      <c r="AZ44" t="s" s="4">
        <v>1062</v>
      </c>
      <c r="BA44" t="s" s="4">
        <v>1010</v>
      </c>
      <c r="BB44" t="s" s="4">
        <v>1078</v>
      </c>
      <c r="BC44" t="s" s="4">
        <v>1079</v>
      </c>
      <c r="BD44" t="s" s="4">
        <v>1080</v>
      </c>
      <c r="BE44" t="s" s="4">
        <v>1081</v>
      </c>
      <c r="BF44" t="s" s="4">
        <v>219</v>
      </c>
      <c r="BG44" t="s" s="4">
        <v>651</v>
      </c>
      <c r="BH44" t="s" s="4">
        <v>221</v>
      </c>
      <c r="BI44" t="s" s="4">
        <v>584</v>
      </c>
      <c r="BJ44" t="s" s="4">
        <v>616</v>
      </c>
      <c r="BK44" t="s" s="4">
        <v>1065</v>
      </c>
      <c r="BL44" t="s" s="4">
        <v>1082</v>
      </c>
      <c r="BM44" t="s" s="4">
        <v>1078</v>
      </c>
      <c r="BN44" t="s" s="4">
        <v>1079</v>
      </c>
      <c r="BO44" t="s" s="4">
        <v>1083</v>
      </c>
      <c r="BP44" t="s" s="4">
        <v>205</v>
      </c>
      <c r="BQ44" t="s" s="4">
        <v>1064</v>
      </c>
      <c r="BR44" t="s" s="4">
        <v>318</v>
      </c>
      <c r="BS44" t="s" s="4">
        <v>944</v>
      </c>
      <c r="BT44" t="s" s="4">
        <v>270</v>
      </c>
      <c r="BU44" t="s" s="4">
        <v>1065</v>
      </c>
      <c r="BV44" t="s" s="4">
        <v>1065</v>
      </c>
      <c r="BW44" t="s" s="4">
        <v>1084</v>
      </c>
      <c r="BX44" t="s" s="4">
        <v>584</v>
      </c>
      <c r="BY44" t="s" s="4">
        <v>272</v>
      </c>
      <c r="BZ44" t="s" s="4">
        <v>198</v>
      </c>
      <c r="CA44" t="s" s="4">
        <v>1064</v>
      </c>
      <c r="CB44" t="s" s="4">
        <v>622</v>
      </c>
      <c r="CC44" t="s" s="4">
        <v>1085</v>
      </c>
      <c r="CD44" t="s" s="4">
        <v>1085</v>
      </c>
      <c r="CE44" t="s" s="4">
        <v>205</v>
      </c>
      <c r="CF44" t="s" s="4">
        <v>205</v>
      </c>
      <c r="CG44" t="s" s="4">
        <v>1086</v>
      </c>
      <c r="CH44" t="s" s="4">
        <v>625</v>
      </c>
      <c r="CI44" t="s" s="4">
        <v>626</v>
      </c>
      <c r="CJ44" t="s" s="4">
        <v>948</v>
      </c>
    </row>
    <row r="45" ht="45.0" customHeight="true">
      <c r="A45" t="s" s="4">
        <v>1087</v>
      </c>
      <c r="B45" t="s" s="4">
        <v>191</v>
      </c>
      <c r="C45" t="s" s="4">
        <v>579</v>
      </c>
      <c r="D45" t="s" s="4">
        <v>580</v>
      </c>
      <c r="E45" t="s" s="4">
        <v>194</v>
      </c>
      <c r="F45" t="s" s="4">
        <v>582</v>
      </c>
      <c r="G45" t="s" s="4">
        <v>196</v>
      </c>
      <c r="H45" t="s" s="4">
        <v>1088</v>
      </c>
      <c r="I45" t="s" s="4">
        <v>198</v>
      </c>
      <c r="J45" t="s" s="4">
        <v>584</v>
      </c>
      <c r="K45" t="s" s="4">
        <v>1089</v>
      </c>
      <c r="L45" t="s" s="4">
        <v>1090</v>
      </c>
      <c r="M45" t="s" s="4">
        <v>205</v>
      </c>
      <c r="N45" t="s" s="4">
        <v>205</v>
      </c>
      <c r="O45" t="s" s="4">
        <v>1091</v>
      </c>
      <c r="P45" t="s" s="4">
        <v>1090</v>
      </c>
      <c r="Q45" t="s" s="4">
        <v>205</v>
      </c>
      <c r="R45" t="s" s="4">
        <v>1090</v>
      </c>
      <c r="S45" t="s" s="4">
        <v>1090</v>
      </c>
      <c r="T45" t="s" s="4">
        <v>205</v>
      </c>
      <c r="U45" t="s" s="4">
        <v>205</v>
      </c>
      <c r="V45" t="s" s="4">
        <v>205</v>
      </c>
      <c r="W45" t="s" s="4">
        <v>1092</v>
      </c>
      <c r="X45" t="s" s="4">
        <v>1093</v>
      </c>
      <c r="Y45" t="s" s="4">
        <v>1094</v>
      </c>
      <c r="Z45" t="s" s="4">
        <v>1095</v>
      </c>
      <c r="AA45" t="s" s="4">
        <v>210</v>
      </c>
      <c r="AB45" t="s" s="4">
        <v>1096</v>
      </c>
      <c r="AC45" t="s" s="4">
        <v>1090</v>
      </c>
      <c r="AD45" t="s" s="4">
        <v>1097</v>
      </c>
      <c r="AE45" t="s" s="4">
        <v>255</v>
      </c>
      <c r="AF45" t="s" s="4">
        <v>1098</v>
      </c>
      <c r="AG45" t="s" s="4">
        <v>13</v>
      </c>
      <c r="AH45" t="s" s="4">
        <v>584</v>
      </c>
      <c r="AI45" t="s" s="4">
        <v>1099</v>
      </c>
      <c r="AJ45" t="s" s="4">
        <v>1100</v>
      </c>
      <c r="AK45" t="s" s="4">
        <v>6</v>
      </c>
      <c r="AL45" t="s" s="4">
        <v>699</v>
      </c>
      <c r="AM45" t="s" s="4">
        <v>604</v>
      </c>
      <c r="AN45" t="s" s="4">
        <v>699</v>
      </c>
      <c r="AO45" t="s" s="4">
        <v>11</v>
      </c>
      <c r="AP45" t="s" s="4">
        <v>260</v>
      </c>
      <c r="AQ45" t="s" s="4">
        <v>1101</v>
      </c>
      <c r="AR45" t="s" s="4">
        <v>584</v>
      </c>
      <c r="AS45" t="s" s="4">
        <v>584</v>
      </c>
      <c r="AT45" t="s" s="4">
        <v>584</v>
      </c>
      <c r="AU45" t="s" s="4">
        <v>584</v>
      </c>
      <c r="AV45" t="s" s="4">
        <v>607</v>
      </c>
      <c r="AW45" t="s" s="4">
        <v>608</v>
      </c>
      <c r="AX45" t="s" s="4">
        <v>608</v>
      </c>
      <c r="AY45" t="s" s="4">
        <v>608</v>
      </c>
      <c r="AZ45" t="s" s="4">
        <v>1088</v>
      </c>
      <c r="BA45" t="s" s="4">
        <v>1102</v>
      </c>
      <c r="BB45" t="s" s="4">
        <v>1103</v>
      </c>
      <c r="BC45" t="s" s="4">
        <v>1104</v>
      </c>
      <c r="BD45" t="s" s="4">
        <v>1105</v>
      </c>
      <c r="BE45" t="s" s="4">
        <v>1106</v>
      </c>
      <c r="BF45" t="s" s="4">
        <v>219</v>
      </c>
      <c r="BG45" t="s" s="4">
        <v>1107</v>
      </c>
      <c r="BH45" t="s" s="4">
        <v>221</v>
      </c>
      <c r="BI45" t="s" s="4">
        <v>584</v>
      </c>
      <c r="BJ45" t="s" s="4">
        <v>616</v>
      </c>
      <c r="BK45" t="s" s="4">
        <v>1091</v>
      </c>
      <c r="BL45" t="s" s="4">
        <v>1108</v>
      </c>
      <c r="BM45" t="s" s="4">
        <v>1103</v>
      </c>
      <c r="BN45" t="s" s="4">
        <v>1104</v>
      </c>
      <c r="BO45" t="s" s="4">
        <v>1109</v>
      </c>
      <c r="BP45" t="s" s="4">
        <v>205</v>
      </c>
      <c r="BQ45" t="s" s="4">
        <v>1090</v>
      </c>
      <c r="BR45" t="s" s="4">
        <v>318</v>
      </c>
      <c r="BS45" t="s" s="4">
        <v>944</v>
      </c>
      <c r="BT45" t="s" s="4">
        <v>819</v>
      </c>
      <c r="BU45" t="s" s="4">
        <v>1091</v>
      </c>
      <c r="BV45" t="s" s="4">
        <v>1091</v>
      </c>
      <c r="BW45" t="s" s="4">
        <v>1110</v>
      </c>
      <c r="BX45" t="s" s="4">
        <v>584</v>
      </c>
      <c r="BY45" t="s" s="4">
        <v>272</v>
      </c>
      <c r="BZ45" t="s" s="4">
        <v>198</v>
      </c>
      <c r="CA45" t="s" s="4">
        <v>1090</v>
      </c>
      <c r="CB45" t="s" s="4">
        <v>622</v>
      </c>
      <c r="CC45" t="s" s="4">
        <v>1111</v>
      </c>
      <c r="CD45" t="s" s="4">
        <v>1111</v>
      </c>
      <c r="CE45" t="s" s="4">
        <v>205</v>
      </c>
      <c r="CF45" t="s" s="4">
        <v>205</v>
      </c>
      <c r="CG45" t="s" s="4">
        <v>1112</v>
      </c>
      <c r="CH45" t="s" s="4">
        <v>625</v>
      </c>
      <c r="CI45" t="s" s="4">
        <v>626</v>
      </c>
      <c r="CJ45" t="s" s="4">
        <v>948</v>
      </c>
    </row>
    <row r="46" ht="45.0" customHeight="true">
      <c r="A46" t="s" s="4">
        <v>1113</v>
      </c>
      <c r="B46" t="s" s="4">
        <v>191</v>
      </c>
      <c r="C46" t="s" s="4">
        <v>579</v>
      </c>
      <c r="D46" t="s" s="4">
        <v>580</v>
      </c>
      <c r="E46" t="s" s="4">
        <v>194</v>
      </c>
      <c r="F46" t="s" s="4">
        <v>582</v>
      </c>
      <c r="G46" t="s" s="4">
        <v>196</v>
      </c>
      <c r="H46" t="s" s="4">
        <v>1114</v>
      </c>
      <c r="I46" t="s" s="4">
        <v>198</v>
      </c>
      <c r="J46" t="s" s="4">
        <v>584</v>
      </c>
      <c r="K46" t="s" s="4">
        <v>1115</v>
      </c>
      <c r="L46" t="s" s="4">
        <v>1116</v>
      </c>
      <c r="M46" t="s" s="4">
        <v>205</v>
      </c>
      <c r="N46" t="s" s="4">
        <v>205</v>
      </c>
      <c r="O46" t="s" s="4">
        <v>1117</v>
      </c>
      <c r="P46" t="s" s="4">
        <v>1116</v>
      </c>
      <c r="Q46" t="s" s="4">
        <v>205</v>
      </c>
      <c r="R46" t="s" s="4">
        <v>1116</v>
      </c>
      <c r="S46" t="s" s="4">
        <v>1116</v>
      </c>
      <c r="T46" t="s" s="4">
        <v>205</v>
      </c>
      <c r="U46" t="s" s="4">
        <v>205</v>
      </c>
      <c r="V46" t="s" s="4">
        <v>205</v>
      </c>
      <c r="W46" t="s" s="4">
        <v>1118</v>
      </c>
      <c r="X46" t="s" s="4">
        <v>1119</v>
      </c>
      <c r="Y46" t="s" s="4">
        <v>1120</v>
      </c>
      <c r="Z46" t="s" s="4">
        <v>1121</v>
      </c>
      <c r="AA46" t="s" s="4">
        <v>210</v>
      </c>
      <c r="AB46" t="s" s="4">
        <v>1122</v>
      </c>
      <c r="AC46" t="s" s="4">
        <v>1116</v>
      </c>
      <c r="AD46" t="s" s="4">
        <v>1123</v>
      </c>
      <c r="AE46" t="s" s="4">
        <v>255</v>
      </c>
      <c r="AF46" t="s" s="4">
        <v>1124</v>
      </c>
      <c r="AG46" t="s" s="4">
        <v>1125</v>
      </c>
      <c r="AH46" t="s" s="4">
        <v>584</v>
      </c>
      <c r="AI46" t="s" s="4">
        <v>258</v>
      </c>
      <c r="AJ46" t="s" s="4">
        <v>1126</v>
      </c>
      <c r="AK46" t="s" s="4">
        <v>6</v>
      </c>
      <c r="AL46" t="s" s="4">
        <v>699</v>
      </c>
      <c r="AM46" t="s" s="4">
        <v>604</v>
      </c>
      <c r="AN46" t="s" s="4">
        <v>699</v>
      </c>
      <c r="AO46" t="s" s="4">
        <v>11</v>
      </c>
      <c r="AP46" t="s" s="4">
        <v>260</v>
      </c>
      <c r="AQ46" t="s" s="4">
        <v>1127</v>
      </c>
      <c r="AR46" t="s" s="4">
        <v>584</v>
      </c>
      <c r="AS46" t="s" s="4">
        <v>584</v>
      </c>
      <c r="AT46" t="s" s="4">
        <v>584</v>
      </c>
      <c r="AU46" t="s" s="4">
        <v>584</v>
      </c>
      <c r="AV46" t="s" s="4">
        <v>607</v>
      </c>
      <c r="AW46" t="s" s="4">
        <v>608</v>
      </c>
      <c r="AX46" t="s" s="4">
        <v>608</v>
      </c>
      <c r="AY46" t="s" s="4">
        <v>608</v>
      </c>
      <c r="AZ46" t="s" s="4">
        <v>1114</v>
      </c>
      <c r="BA46" t="s" s="4">
        <v>1128</v>
      </c>
      <c r="BB46" t="s" s="4">
        <v>984</v>
      </c>
      <c r="BC46" t="s" s="4">
        <v>1129</v>
      </c>
      <c r="BD46" t="s" s="4">
        <v>1130</v>
      </c>
      <c r="BE46" t="s" s="4">
        <v>1131</v>
      </c>
      <c r="BF46" t="s" s="4">
        <v>219</v>
      </c>
      <c r="BG46" t="s" s="4">
        <v>1107</v>
      </c>
      <c r="BH46" t="s" s="4">
        <v>221</v>
      </c>
      <c r="BI46" t="s" s="4">
        <v>584</v>
      </c>
      <c r="BJ46" t="s" s="4">
        <v>616</v>
      </c>
      <c r="BK46" t="s" s="4">
        <v>1117</v>
      </c>
      <c r="BL46" t="s" s="4">
        <v>1132</v>
      </c>
      <c r="BM46" t="s" s="4">
        <v>984</v>
      </c>
      <c r="BN46" t="s" s="4">
        <v>1129</v>
      </c>
      <c r="BO46" t="s" s="4">
        <v>1133</v>
      </c>
      <c r="BP46" t="s" s="4">
        <v>205</v>
      </c>
      <c r="BQ46" t="s" s="4">
        <v>1116</v>
      </c>
      <c r="BR46" t="s" s="4">
        <v>318</v>
      </c>
      <c r="BS46" t="s" s="4">
        <v>944</v>
      </c>
      <c r="BT46" t="s" s="4">
        <v>227</v>
      </c>
      <c r="BU46" t="s" s="4">
        <v>1117</v>
      </c>
      <c r="BV46" t="s" s="4">
        <v>1117</v>
      </c>
      <c r="BW46" t="s" s="4">
        <v>1134</v>
      </c>
      <c r="BX46" t="s" s="4">
        <v>584</v>
      </c>
      <c r="BY46" t="s" s="4">
        <v>272</v>
      </c>
      <c r="BZ46" t="s" s="4">
        <v>198</v>
      </c>
      <c r="CA46" t="s" s="4">
        <v>1116</v>
      </c>
      <c r="CB46" t="s" s="4">
        <v>622</v>
      </c>
      <c r="CC46" t="s" s="4">
        <v>1135</v>
      </c>
      <c r="CD46" t="s" s="4">
        <v>1135</v>
      </c>
      <c r="CE46" t="s" s="4">
        <v>205</v>
      </c>
      <c r="CF46" t="s" s="4">
        <v>205</v>
      </c>
      <c r="CG46" t="s" s="4">
        <v>1136</v>
      </c>
      <c r="CH46" t="s" s="4">
        <v>625</v>
      </c>
      <c r="CI46" t="s" s="4">
        <v>626</v>
      </c>
      <c r="CJ46" t="s" s="4">
        <v>948</v>
      </c>
    </row>
    <row r="47" ht="45.0" customHeight="true">
      <c r="A47" t="s" s="4">
        <v>1137</v>
      </c>
      <c r="B47" t="s" s="4">
        <v>191</v>
      </c>
      <c r="C47" t="s" s="4">
        <v>579</v>
      </c>
      <c r="D47" t="s" s="4">
        <v>580</v>
      </c>
      <c r="E47" t="s" s="4">
        <v>194</v>
      </c>
      <c r="F47" t="s" s="4">
        <v>582</v>
      </c>
      <c r="G47" t="s" s="4">
        <v>196</v>
      </c>
      <c r="H47" t="s" s="4">
        <v>1138</v>
      </c>
      <c r="I47" t="s" s="4">
        <v>198</v>
      </c>
      <c r="J47" t="s" s="4">
        <v>584</v>
      </c>
      <c r="K47" t="s" s="4">
        <v>1139</v>
      </c>
      <c r="L47" t="s" s="4">
        <v>1140</v>
      </c>
      <c r="M47" t="s" s="4">
        <v>205</v>
      </c>
      <c r="N47" t="s" s="4">
        <v>205</v>
      </c>
      <c r="O47" t="s" s="4">
        <v>1141</v>
      </c>
      <c r="P47" t="s" s="4">
        <v>1140</v>
      </c>
      <c r="Q47" t="s" s="4">
        <v>205</v>
      </c>
      <c r="R47" t="s" s="4">
        <v>1140</v>
      </c>
      <c r="S47" t="s" s="4">
        <v>1140</v>
      </c>
      <c r="T47" t="s" s="4">
        <v>205</v>
      </c>
      <c r="U47" t="s" s="4">
        <v>205</v>
      </c>
      <c r="V47" t="s" s="4">
        <v>205</v>
      </c>
      <c r="W47" t="s" s="4">
        <v>1142</v>
      </c>
      <c r="X47" t="s" s="4">
        <v>1143</v>
      </c>
      <c r="Y47" t="s" s="4">
        <v>1144</v>
      </c>
      <c r="Z47" t="s" s="4">
        <v>1145</v>
      </c>
      <c r="AA47" t="s" s="4">
        <v>210</v>
      </c>
      <c r="AB47" t="s" s="4">
        <v>1146</v>
      </c>
      <c r="AC47" t="s" s="4">
        <v>1140</v>
      </c>
      <c r="AD47" t="s" s="4">
        <v>1147</v>
      </c>
      <c r="AE47" t="s" s="4">
        <v>255</v>
      </c>
      <c r="AF47" t="s" s="4">
        <v>1148</v>
      </c>
      <c r="AG47" t="s" s="4">
        <v>1149</v>
      </c>
      <c r="AH47" t="s" s="4">
        <v>584</v>
      </c>
      <c r="AI47" t="s" s="4">
        <v>258</v>
      </c>
      <c r="AJ47" t="s" s="4">
        <v>1150</v>
      </c>
      <c r="AK47" t="s" s="4">
        <v>6</v>
      </c>
      <c r="AL47" t="s" s="4">
        <v>699</v>
      </c>
      <c r="AM47" t="s" s="4">
        <v>604</v>
      </c>
      <c r="AN47" t="s" s="4">
        <v>699</v>
      </c>
      <c r="AO47" t="s" s="4">
        <v>11</v>
      </c>
      <c r="AP47" t="s" s="4">
        <v>260</v>
      </c>
      <c r="AQ47" t="s" s="4">
        <v>1151</v>
      </c>
      <c r="AR47" t="s" s="4">
        <v>584</v>
      </c>
      <c r="AS47" t="s" s="4">
        <v>584</v>
      </c>
      <c r="AT47" t="s" s="4">
        <v>584</v>
      </c>
      <c r="AU47" t="s" s="4">
        <v>584</v>
      </c>
      <c r="AV47" t="s" s="4">
        <v>607</v>
      </c>
      <c r="AW47" t="s" s="4">
        <v>608</v>
      </c>
      <c r="AX47" t="s" s="4">
        <v>608</v>
      </c>
      <c r="AY47" t="s" s="4">
        <v>608</v>
      </c>
      <c r="AZ47" t="s" s="4">
        <v>1138</v>
      </c>
      <c r="BA47" t="s" s="4">
        <v>1128</v>
      </c>
      <c r="BB47" t="s" s="4">
        <v>984</v>
      </c>
      <c r="BC47" t="s" s="4">
        <v>1129</v>
      </c>
      <c r="BD47" t="s" s="4">
        <v>1152</v>
      </c>
      <c r="BE47" t="s" s="4">
        <v>1153</v>
      </c>
      <c r="BF47" t="s" s="4">
        <v>219</v>
      </c>
      <c r="BG47" t="s" s="4">
        <v>1107</v>
      </c>
      <c r="BH47" t="s" s="4">
        <v>221</v>
      </c>
      <c r="BI47" t="s" s="4">
        <v>584</v>
      </c>
      <c r="BJ47" t="s" s="4">
        <v>616</v>
      </c>
      <c r="BK47" t="s" s="4">
        <v>1141</v>
      </c>
      <c r="BL47" t="s" s="4">
        <v>1154</v>
      </c>
      <c r="BM47" t="s" s="4">
        <v>984</v>
      </c>
      <c r="BN47" t="s" s="4">
        <v>1129</v>
      </c>
      <c r="BO47" t="s" s="4">
        <v>1155</v>
      </c>
      <c r="BP47" t="s" s="4">
        <v>205</v>
      </c>
      <c r="BQ47" t="s" s="4">
        <v>1140</v>
      </c>
      <c r="BR47" t="s" s="4">
        <v>318</v>
      </c>
      <c r="BS47" t="s" s="4">
        <v>944</v>
      </c>
      <c r="BT47" t="s" s="4">
        <v>227</v>
      </c>
      <c r="BU47" t="s" s="4">
        <v>1141</v>
      </c>
      <c r="BV47" t="s" s="4">
        <v>1141</v>
      </c>
      <c r="BW47" t="s" s="4">
        <v>1156</v>
      </c>
      <c r="BX47" t="s" s="4">
        <v>584</v>
      </c>
      <c r="BY47" t="s" s="4">
        <v>272</v>
      </c>
      <c r="BZ47" t="s" s="4">
        <v>198</v>
      </c>
      <c r="CA47" t="s" s="4">
        <v>1140</v>
      </c>
      <c r="CB47" t="s" s="4">
        <v>622</v>
      </c>
      <c r="CC47" t="s" s="4">
        <v>1157</v>
      </c>
      <c r="CD47" t="s" s="4">
        <v>1157</v>
      </c>
      <c r="CE47" t="s" s="4">
        <v>205</v>
      </c>
      <c r="CF47" t="s" s="4">
        <v>205</v>
      </c>
      <c r="CG47" t="s" s="4">
        <v>1158</v>
      </c>
      <c r="CH47" t="s" s="4">
        <v>625</v>
      </c>
      <c r="CI47" t="s" s="4">
        <v>626</v>
      </c>
      <c r="CJ47" t="s" s="4">
        <v>948</v>
      </c>
    </row>
    <row r="48" ht="45.0" customHeight="true">
      <c r="A48" t="s" s="4">
        <v>1159</v>
      </c>
      <c r="B48" t="s" s="4">
        <v>191</v>
      </c>
      <c r="C48" t="s" s="4">
        <v>579</v>
      </c>
      <c r="D48" t="s" s="4">
        <v>580</v>
      </c>
      <c r="E48" t="s" s="4">
        <v>194</v>
      </c>
      <c r="F48" t="s" s="4">
        <v>582</v>
      </c>
      <c r="G48" t="s" s="4">
        <v>196</v>
      </c>
      <c r="H48" t="s" s="4">
        <v>1160</v>
      </c>
      <c r="I48" t="s" s="4">
        <v>198</v>
      </c>
      <c r="J48" t="s" s="4">
        <v>584</v>
      </c>
      <c r="K48" t="s" s="4">
        <v>1161</v>
      </c>
      <c r="L48" t="s" s="4">
        <v>1162</v>
      </c>
      <c r="M48" t="s" s="4">
        <v>205</v>
      </c>
      <c r="N48" t="s" s="4">
        <v>205</v>
      </c>
      <c r="O48" t="s" s="4">
        <v>1163</v>
      </c>
      <c r="P48" t="s" s="4">
        <v>1162</v>
      </c>
      <c r="Q48" t="s" s="4">
        <v>205</v>
      </c>
      <c r="R48" t="s" s="4">
        <v>1162</v>
      </c>
      <c r="S48" t="s" s="4">
        <v>1162</v>
      </c>
      <c r="T48" t="s" s="4">
        <v>205</v>
      </c>
      <c r="U48" t="s" s="4">
        <v>205</v>
      </c>
      <c r="V48" t="s" s="4">
        <v>205</v>
      </c>
      <c r="W48" t="s" s="4">
        <v>1164</v>
      </c>
      <c r="X48" t="s" s="4">
        <v>1165</v>
      </c>
      <c r="Y48" t="s" s="4">
        <v>1166</v>
      </c>
      <c r="Z48" t="s" s="4">
        <v>1167</v>
      </c>
      <c r="AA48" t="s" s="4">
        <v>210</v>
      </c>
      <c r="AB48" t="s" s="4">
        <v>1168</v>
      </c>
      <c r="AC48" t="s" s="4">
        <v>1162</v>
      </c>
      <c r="AD48" t="s" s="4">
        <v>1169</v>
      </c>
      <c r="AE48" t="s" s="4">
        <v>1170</v>
      </c>
      <c r="AF48" t="s" s="4">
        <v>1171</v>
      </c>
      <c r="AG48" t="s" s="4">
        <v>1172</v>
      </c>
      <c r="AH48" t="s" s="4">
        <v>584</v>
      </c>
      <c r="AI48" t="s" s="4">
        <v>258</v>
      </c>
      <c r="AJ48" t="s" s="4">
        <v>1052</v>
      </c>
      <c r="AK48" t="s" s="4">
        <v>6</v>
      </c>
      <c r="AL48" t="s" s="4">
        <v>699</v>
      </c>
      <c r="AM48" t="s" s="4">
        <v>604</v>
      </c>
      <c r="AN48" t="s" s="4">
        <v>699</v>
      </c>
      <c r="AO48" t="s" s="4">
        <v>11</v>
      </c>
      <c r="AP48" t="s" s="4">
        <v>260</v>
      </c>
      <c r="AQ48" t="s" s="4">
        <v>1053</v>
      </c>
      <c r="AR48" t="s" s="4">
        <v>584</v>
      </c>
      <c r="AS48" t="s" s="4">
        <v>584</v>
      </c>
      <c r="AT48" t="s" s="4">
        <v>584</v>
      </c>
      <c r="AU48" t="s" s="4">
        <v>584</v>
      </c>
      <c r="AV48" t="s" s="4">
        <v>607</v>
      </c>
      <c r="AW48" t="s" s="4">
        <v>608</v>
      </c>
      <c r="AX48" t="s" s="4">
        <v>608</v>
      </c>
      <c r="AY48" t="s" s="4">
        <v>608</v>
      </c>
      <c r="AZ48" t="s" s="4">
        <v>1160</v>
      </c>
      <c r="BA48" t="s" s="4">
        <v>1173</v>
      </c>
      <c r="BB48" t="s" s="4">
        <v>1174</v>
      </c>
      <c r="BC48" t="s" s="4">
        <v>579</v>
      </c>
      <c r="BD48" t="s" s="4">
        <v>1175</v>
      </c>
      <c r="BE48" t="s" s="4">
        <v>1176</v>
      </c>
      <c r="BF48" t="s" s="4">
        <v>219</v>
      </c>
      <c r="BG48" t="s" s="4">
        <v>1107</v>
      </c>
      <c r="BH48" t="s" s="4">
        <v>221</v>
      </c>
      <c r="BI48" t="s" s="4">
        <v>584</v>
      </c>
      <c r="BJ48" t="s" s="4">
        <v>616</v>
      </c>
      <c r="BK48" t="s" s="4">
        <v>1163</v>
      </c>
      <c r="BL48" t="s" s="4">
        <v>1177</v>
      </c>
      <c r="BM48" t="s" s="4">
        <v>1174</v>
      </c>
      <c r="BN48" t="s" s="4">
        <v>579</v>
      </c>
      <c r="BO48" t="s" s="4">
        <v>1178</v>
      </c>
      <c r="BP48" t="s" s="4">
        <v>205</v>
      </c>
      <c r="BQ48" t="s" s="4">
        <v>1162</v>
      </c>
      <c r="BR48" t="s" s="4">
        <v>318</v>
      </c>
      <c r="BS48" t="s" s="4">
        <v>944</v>
      </c>
      <c r="BT48" t="s" s="4">
        <v>227</v>
      </c>
      <c r="BU48" t="s" s="4">
        <v>1163</v>
      </c>
      <c r="BV48" t="s" s="4">
        <v>1163</v>
      </c>
      <c r="BW48" t="s" s="4">
        <v>1179</v>
      </c>
      <c r="BX48" t="s" s="4">
        <v>584</v>
      </c>
      <c r="BY48" t="s" s="4">
        <v>272</v>
      </c>
      <c r="BZ48" t="s" s="4">
        <v>198</v>
      </c>
      <c r="CA48" t="s" s="4">
        <v>1162</v>
      </c>
      <c r="CB48" t="s" s="4">
        <v>622</v>
      </c>
      <c r="CC48" t="s" s="4">
        <v>1180</v>
      </c>
      <c r="CD48" t="s" s="4">
        <v>1180</v>
      </c>
      <c r="CE48" t="s" s="4">
        <v>205</v>
      </c>
      <c r="CF48" t="s" s="4">
        <v>205</v>
      </c>
      <c r="CG48" t="s" s="4">
        <v>1181</v>
      </c>
      <c r="CH48" t="s" s="4">
        <v>625</v>
      </c>
      <c r="CI48" t="s" s="4">
        <v>626</v>
      </c>
      <c r="CJ48" t="s" s="4">
        <v>948</v>
      </c>
    </row>
    <row r="49" ht="45.0" customHeight="true">
      <c r="A49" t="s" s="4">
        <v>1182</v>
      </c>
      <c r="B49" t="s" s="4">
        <v>191</v>
      </c>
      <c r="C49" t="s" s="4">
        <v>579</v>
      </c>
      <c r="D49" t="s" s="4">
        <v>580</v>
      </c>
      <c r="E49" t="s" s="4">
        <v>194</v>
      </c>
      <c r="F49" t="s" s="4">
        <v>582</v>
      </c>
      <c r="G49" t="s" s="4">
        <v>196</v>
      </c>
      <c r="H49" t="s" s="4">
        <v>1183</v>
      </c>
      <c r="I49" t="s" s="4">
        <v>198</v>
      </c>
      <c r="J49" t="s" s="4">
        <v>584</v>
      </c>
      <c r="K49" t="s" s="4">
        <v>1184</v>
      </c>
      <c r="L49" t="s" s="4">
        <v>1185</v>
      </c>
      <c r="M49" t="s" s="4">
        <v>205</v>
      </c>
      <c r="N49" t="s" s="4">
        <v>205</v>
      </c>
      <c r="O49" t="s" s="4">
        <v>1186</v>
      </c>
      <c r="P49" t="s" s="4">
        <v>1185</v>
      </c>
      <c r="Q49" t="s" s="4">
        <v>205</v>
      </c>
      <c r="R49" t="s" s="4">
        <v>1185</v>
      </c>
      <c r="S49" t="s" s="4">
        <v>1185</v>
      </c>
      <c r="T49" t="s" s="4">
        <v>205</v>
      </c>
      <c r="U49" t="s" s="4">
        <v>205</v>
      </c>
      <c r="V49" t="s" s="4">
        <v>205</v>
      </c>
      <c r="W49" t="s" s="4">
        <v>1187</v>
      </c>
      <c r="X49" t="s" s="4">
        <v>1188</v>
      </c>
      <c r="Y49" t="s" s="4">
        <v>1189</v>
      </c>
      <c r="Z49" t="s" s="4">
        <v>1190</v>
      </c>
      <c r="AA49" t="s" s="4">
        <v>210</v>
      </c>
      <c r="AB49" t="s" s="4">
        <v>1191</v>
      </c>
      <c r="AC49" t="s" s="4">
        <v>1185</v>
      </c>
      <c r="AD49" t="s" s="4">
        <v>1192</v>
      </c>
      <c r="AE49" t="s" s="4">
        <v>255</v>
      </c>
      <c r="AF49" t="s" s="4">
        <v>1193</v>
      </c>
      <c r="AG49" t="s" s="4">
        <v>1194</v>
      </c>
      <c r="AH49" t="s" s="4">
        <v>584</v>
      </c>
      <c r="AI49" t="s" s="4">
        <v>258</v>
      </c>
      <c r="AJ49" t="s" s="4">
        <v>1195</v>
      </c>
      <c r="AK49" t="s" s="4">
        <v>6</v>
      </c>
      <c r="AL49" t="s" s="4">
        <v>699</v>
      </c>
      <c r="AM49" t="s" s="4">
        <v>604</v>
      </c>
      <c r="AN49" t="s" s="4">
        <v>699</v>
      </c>
      <c r="AO49" t="s" s="4">
        <v>11</v>
      </c>
      <c r="AP49" t="s" s="4">
        <v>260</v>
      </c>
      <c r="AQ49" t="s" s="4">
        <v>471</v>
      </c>
      <c r="AR49" t="s" s="4">
        <v>584</v>
      </c>
      <c r="AS49" t="s" s="4">
        <v>584</v>
      </c>
      <c r="AT49" t="s" s="4">
        <v>584</v>
      </c>
      <c r="AU49" t="s" s="4">
        <v>584</v>
      </c>
      <c r="AV49" t="s" s="4">
        <v>607</v>
      </c>
      <c r="AW49" t="s" s="4">
        <v>608</v>
      </c>
      <c r="AX49" t="s" s="4">
        <v>608</v>
      </c>
      <c r="AY49" t="s" s="4">
        <v>608</v>
      </c>
      <c r="AZ49" t="s" s="4">
        <v>1183</v>
      </c>
      <c r="BA49" t="s" s="4">
        <v>1196</v>
      </c>
      <c r="BB49" t="s" s="4">
        <v>1197</v>
      </c>
      <c r="BC49" t="s" s="4">
        <v>1198</v>
      </c>
      <c r="BD49" t="s" s="4">
        <v>1199</v>
      </c>
      <c r="BE49" t="s" s="4">
        <v>1200</v>
      </c>
      <c r="BF49" t="s" s="4">
        <v>219</v>
      </c>
      <c r="BG49" t="s" s="4">
        <v>1107</v>
      </c>
      <c r="BH49" t="s" s="4">
        <v>221</v>
      </c>
      <c r="BI49" t="s" s="4">
        <v>584</v>
      </c>
      <c r="BJ49" t="s" s="4">
        <v>616</v>
      </c>
      <c r="BK49" t="s" s="4">
        <v>1186</v>
      </c>
      <c r="BL49" t="s" s="4">
        <v>1201</v>
      </c>
      <c r="BM49" t="s" s="4">
        <v>1197</v>
      </c>
      <c r="BN49" t="s" s="4">
        <v>1198</v>
      </c>
      <c r="BO49" t="s" s="4">
        <v>1202</v>
      </c>
      <c r="BP49" t="s" s="4">
        <v>205</v>
      </c>
      <c r="BQ49" t="s" s="4">
        <v>1185</v>
      </c>
      <c r="BR49" t="s" s="4">
        <v>318</v>
      </c>
      <c r="BS49" t="s" s="4">
        <v>944</v>
      </c>
      <c r="BT49" t="s" s="4">
        <v>227</v>
      </c>
      <c r="BU49" t="s" s="4">
        <v>1186</v>
      </c>
      <c r="BV49" t="s" s="4">
        <v>1186</v>
      </c>
      <c r="BW49" t="s" s="4">
        <v>1203</v>
      </c>
      <c r="BX49" t="s" s="4">
        <v>584</v>
      </c>
      <c r="BY49" t="s" s="4">
        <v>272</v>
      </c>
      <c r="BZ49" t="s" s="4">
        <v>198</v>
      </c>
      <c r="CA49" t="s" s="4">
        <v>1185</v>
      </c>
      <c r="CB49" t="s" s="4">
        <v>622</v>
      </c>
      <c r="CC49" t="s" s="4">
        <v>1204</v>
      </c>
      <c r="CD49" t="s" s="4">
        <v>1204</v>
      </c>
      <c r="CE49" t="s" s="4">
        <v>205</v>
      </c>
      <c r="CF49" t="s" s="4">
        <v>205</v>
      </c>
      <c r="CG49" t="s" s="4">
        <v>1205</v>
      </c>
      <c r="CH49" t="s" s="4">
        <v>625</v>
      </c>
      <c r="CI49" t="s" s="4">
        <v>626</v>
      </c>
      <c r="CJ49" t="s" s="4">
        <v>948</v>
      </c>
    </row>
    <row r="50" ht="45.0" customHeight="true">
      <c r="A50" t="s" s="4">
        <v>1206</v>
      </c>
      <c r="B50" t="s" s="4">
        <v>191</v>
      </c>
      <c r="C50" t="s" s="4">
        <v>579</v>
      </c>
      <c r="D50" t="s" s="4">
        <v>580</v>
      </c>
      <c r="E50" t="s" s="4">
        <v>281</v>
      </c>
      <c r="F50" t="s" s="4">
        <v>582</v>
      </c>
      <c r="G50" t="s" s="4">
        <v>196</v>
      </c>
      <c r="H50" t="s" s="4">
        <v>1207</v>
      </c>
      <c r="I50" t="s" s="4">
        <v>198</v>
      </c>
      <c r="J50" t="s" s="4">
        <v>584</v>
      </c>
      <c r="K50" t="s" s="4">
        <v>1208</v>
      </c>
      <c r="L50" t="s" s="4">
        <v>1209</v>
      </c>
      <c r="M50" t="s" s="4">
        <v>1210</v>
      </c>
      <c r="N50" t="s" s="4">
        <v>1211</v>
      </c>
      <c r="O50" t="s" s="4">
        <v>1212</v>
      </c>
      <c r="P50" t="s" s="4">
        <v>1209</v>
      </c>
      <c r="Q50" t="s" s="4">
        <v>1213</v>
      </c>
      <c r="R50" t="s" s="4">
        <v>1209</v>
      </c>
      <c r="S50" t="s" s="4">
        <v>1209</v>
      </c>
      <c r="T50" t="s" s="4">
        <v>1214</v>
      </c>
      <c r="U50" t="s" s="4">
        <v>1215</v>
      </c>
      <c r="V50" t="s" s="4">
        <v>1216</v>
      </c>
      <c r="W50" t="s" s="4">
        <v>1217</v>
      </c>
      <c r="X50" t="s" s="4">
        <v>1218</v>
      </c>
      <c r="Y50" t="s" s="4">
        <v>1219</v>
      </c>
      <c r="Z50" t="s" s="4">
        <v>1220</v>
      </c>
      <c r="AA50" t="s" s="4">
        <v>637</v>
      </c>
      <c r="AB50" t="s" s="4">
        <v>1221</v>
      </c>
      <c r="AC50" t="s" s="4">
        <v>1209</v>
      </c>
      <c r="AD50" t="s" s="4">
        <v>1222</v>
      </c>
      <c r="AE50" t="s" s="4">
        <v>255</v>
      </c>
      <c r="AF50" t="s" s="4">
        <v>1223</v>
      </c>
      <c r="AG50" t="s" s="4">
        <v>1224</v>
      </c>
      <c r="AH50" t="s" s="4">
        <v>584</v>
      </c>
      <c r="AI50" t="s" s="4">
        <v>258</v>
      </c>
      <c r="AJ50" t="s" s="4">
        <v>1225</v>
      </c>
      <c r="AK50" t="s" s="4">
        <v>6</v>
      </c>
      <c r="AL50" t="s" s="4">
        <v>699</v>
      </c>
      <c r="AM50" t="s" s="4">
        <v>604</v>
      </c>
      <c r="AN50" t="s" s="4">
        <v>699</v>
      </c>
      <c r="AO50" t="s" s="4">
        <v>11</v>
      </c>
      <c r="AP50" t="s" s="4">
        <v>260</v>
      </c>
      <c r="AQ50" t="s" s="4">
        <v>1226</v>
      </c>
      <c r="AR50" t="s" s="4">
        <v>584</v>
      </c>
      <c r="AS50" t="s" s="4">
        <v>584</v>
      </c>
      <c r="AT50" t="s" s="4">
        <v>584</v>
      </c>
      <c r="AU50" t="s" s="4">
        <v>584</v>
      </c>
      <c r="AV50" t="s" s="4">
        <v>607</v>
      </c>
      <c r="AW50" t="s" s="4">
        <v>608</v>
      </c>
      <c r="AX50" t="s" s="4">
        <v>608</v>
      </c>
      <c r="AY50" t="s" s="4">
        <v>608</v>
      </c>
      <c r="AZ50" t="s" s="4">
        <v>1207</v>
      </c>
      <c r="BA50" t="s" s="4">
        <v>1227</v>
      </c>
      <c r="BB50" t="s" s="4">
        <v>1228</v>
      </c>
      <c r="BC50" t="s" s="4">
        <v>276</v>
      </c>
      <c r="BD50" t="s" s="4">
        <v>1229</v>
      </c>
      <c r="BE50" t="s" s="4">
        <v>1230</v>
      </c>
      <c r="BF50" t="s" s="4">
        <v>940</v>
      </c>
      <c r="BG50" t="s" s="4">
        <v>941</v>
      </c>
      <c r="BH50" t="s" s="4">
        <v>221</v>
      </c>
      <c r="BI50" t="s" s="4">
        <v>584</v>
      </c>
      <c r="BJ50" t="s" s="4">
        <v>616</v>
      </c>
      <c r="BK50" t="s" s="4">
        <v>1212</v>
      </c>
      <c r="BL50" t="s" s="4">
        <v>1231</v>
      </c>
      <c r="BM50" t="s" s="4">
        <v>1228</v>
      </c>
      <c r="BN50" t="s" s="4">
        <v>276</v>
      </c>
      <c r="BO50" t="s" s="4">
        <v>1232</v>
      </c>
      <c r="BP50" t="s" s="4">
        <v>205</v>
      </c>
      <c r="BQ50" t="s" s="4">
        <v>1209</v>
      </c>
      <c r="BR50" t="s" s="4">
        <v>318</v>
      </c>
      <c r="BS50" t="s" s="4">
        <v>944</v>
      </c>
      <c r="BT50" t="s" s="4">
        <v>819</v>
      </c>
      <c r="BU50" t="s" s="4">
        <v>1212</v>
      </c>
      <c r="BV50" t="s" s="4">
        <v>1212</v>
      </c>
      <c r="BW50" t="s" s="4">
        <v>1233</v>
      </c>
      <c r="BX50" t="s" s="4">
        <v>584</v>
      </c>
      <c r="BY50" t="s" s="4">
        <v>272</v>
      </c>
      <c r="BZ50" t="s" s="4">
        <v>198</v>
      </c>
      <c r="CA50" t="s" s="4">
        <v>1209</v>
      </c>
      <c r="CB50" t="s" s="4">
        <v>622</v>
      </c>
      <c r="CC50" t="s" s="4">
        <v>1234</v>
      </c>
      <c r="CD50" t="s" s="4">
        <v>1234</v>
      </c>
      <c r="CE50" t="s" s="4">
        <v>205</v>
      </c>
      <c r="CF50" t="s" s="4">
        <v>205</v>
      </c>
      <c r="CG50" t="s" s="4">
        <v>1235</v>
      </c>
      <c r="CH50" t="s" s="4">
        <v>625</v>
      </c>
      <c r="CI50" t="s" s="4">
        <v>626</v>
      </c>
      <c r="CJ50" t="s" s="4">
        <v>948</v>
      </c>
    </row>
    <row r="51" ht="45.0" customHeight="true">
      <c r="A51" t="s" s="4">
        <v>1236</v>
      </c>
      <c r="B51" t="s" s="4">
        <v>191</v>
      </c>
      <c r="C51" t="s" s="4">
        <v>579</v>
      </c>
      <c r="D51" t="s" s="4">
        <v>580</v>
      </c>
      <c r="E51" t="s" s="4">
        <v>281</v>
      </c>
      <c r="F51" t="s" s="4">
        <v>582</v>
      </c>
      <c r="G51" t="s" s="4">
        <v>196</v>
      </c>
      <c r="H51" t="s" s="4">
        <v>1237</v>
      </c>
      <c r="I51" t="s" s="4">
        <v>198</v>
      </c>
      <c r="J51" t="s" s="4">
        <v>584</v>
      </c>
      <c r="K51" t="s" s="4">
        <v>1238</v>
      </c>
      <c r="L51" t="s" s="4">
        <v>1239</v>
      </c>
      <c r="M51" t="s" s="4">
        <v>1240</v>
      </c>
      <c r="N51" t="s" s="4">
        <v>1241</v>
      </c>
      <c r="O51" t="s" s="4">
        <v>1242</v>
      </c>
      <c r="P51" t="s" s="4">
        <v>1239</v>
      </c>
      <c r="Q51" t="s" s="4">
        <v>275</v>
      </c>
      <c r="R51" t="s" s="4">
        <v>1239</v>
      </c>
      <c r="S51" t="s" s="4">
        <v>1239</v>
      </c>
      <c r="T51" t="s" s="4">
        <v>1243</v>
      </c>
      <c r="U51" t="s" s="4">
        <v>1244</v>
      </c>
      <c r="V51" t="s" s="4">
        <v>1245</v>
      </c>
      <c r="W51" t="s" s="4">
        <v>1246</v>
      </c>
      <c r="X51" t="s" s="4">
        <v>1067</v>
      </c>
      <c r="Y51" t="s" s="4">
        <v>1068</v>
      </c>
      <c r="Z51" t="s" s="4">
        <v>1069</v>
      </c>
      <c r="AA51" t="s" s="4">
        <v>210</v>
      </c>
      <c r="AB51" t="s" s="4">
        <v>1070</v>
      </c>
      <c r="AC51" t="s" s="4">
        <v>1239</v>
      </c>
      <c r="AD51" t="s" s="4">
        <v>1071</v>
      </c>
      <c r="AE51" t="s" s="4">
        <v>255</v>
      </c>
      <c r="AF51" t="s" s="4">
        <v>1072</v>
      </c>
      <c r="AG51" t="s" s="4">
        <v>1073</v>
      </c>
      <c r="AH51" t="s" s="4">
        <v>584</v>
      </c>
      <c r="AI51" t="s" s="4">
        <v>873</v>
      </c>
      <c r="AJ51" t="s" s="4">
        <v>1074</v>
      </c>
      <c r="AK51" t="s" s="4">
        <v>6</v>
      </c>
      <c r="AL51" t="s" s="4">
        <v>699</v>
      </c>
      <c r="AM51" t="s" s="4">
        <v>1075</v>
      </c>
      <c r="AN51" t="s" s="4">
        <v>1076</v>
      </c>
      <c r="AO51" t="s" s="4">
        <v>11</v>
      </c>
      <c r="AP51" t="s" s="4">
        <v>260</v>
      </c>
      <c r="AQ51" t="s" s="4">
        <v>1077</v>
      </c>
      <c r="AR51" t="s" s="4">
        <v>584</v>
      </c>
      <c r="AS51" t="s" s="4">
        <v>584</v>
      </c>
      <c r="AT51" t="s" s="4">
        <v>584</v>
      </c>
      <c r="AU51" t="s" s="4">
        <v>584</v>
      </c>
      <c r="AV51" t="s" s="4">
        <v>607</v>
      </c>
      <c r="AW51" t="s" s="4">
        <v>608</v>
      </c>
      <c r="AX51" t="s" s="4">
        <v>608</v>
      </c>
      <c r="AY51" t="s" s="4">
        <v>608</v>
      </c>
      <c r="AZ51" t="s" s="4">
        <v>1237</v>
      </c>
      <c r="BA51" t="s" s="4">
        <v>1213</v>
      </c>
      <c r="BB51" t="s" s="4">
        <v>1247</v>
      </c>
      <c r="BC51" t="s" s="4">
        <v>1104</v>
      </c>
      <c r="BD51" t="s" s="4">
        <v>1248</v>
      </c>
      <c r="BE51" t="s" s="4">
        <v>1249</v>
      </c>
      <c r="BF51" t="s" s="4">
        <v>940</v>
      </c>
      <c r="BG51" t="s" s="4">
        <v>941</v>
      </c>
      <c r="BH51" t="s" s="4">
        <v>221</v>
      </c>
      <c r="BI51" t="s" s="4">
        <v>584</v>
      </c>
      <c r="BJ51" t="s" s="4">
        <v>616</v>
      </c>
      <c r="BK51" t="s" s="4">
        <v>1242</v>
      </c>
      <c r="BL51" t="s" s="4">
        <v>1250</v>
      </c>
      <c r="BM51" t="s" s="4">
        <v>1247</v>
      </c>
      <c r="BN51" t="s" s="4">
        <v>1104</v>
      </c>
      <c r="BO51" t="s" s="4">
        <v>1251</v>
      </c>
      <c r="BP51" t="s" s="4">
        <v>205</v>
      </c>
      <c r="BQ51" t="s" s="4">
        <v>1239</v>
      </c>
      <c r="BR51" t="s" s="4">
        <v>318</v>
      </c>
      <c r="BS51" t="s" s="4">
        <v>944</v>
      </c>
      <c r="BT51" t="s" s="4">
        <v>819</v>
      </c>
      <c r="BU51" t="s" s="4">
        <v>1242</v>
      </c>
      <c r="BV51" t="s" s="4">
        <v>1242</v>
      </c>
      <c r="BW51" t="s" s="4">
        <v>1252</v>
      </c>
      <c r="BX51" t="s" s="4">
        <v>584</v>
      </c>
      <c r="BY51" t="s" s="4">
        <v>272</v>
      </c>
      <c r="BZ51" t="s" s="4">
        <v>198</v>
      </c>
      <c r="CA51" t="s" s="4">
        <v>1239</v>
      </c>
      <c r="CB51" t="s" s="4">
        <v>622</v>
      </c>
      <c r="CC51" t="s" s="4">
        <v>1253</v>
      </c>
      <c r="CD51" t="s" s="4">
        <v>1253</v>
      </c>
      <c r="CE51" t="s" s="4">
        <v>205</v>
      </c>
      <c r="CF51" t="s" s="4">
        <v>205</v>
      </c>
      <c r="CG51" t="s" s="4">
        <v>1254</v>
      </c>
      <c r="CH51" t="s" s="4">
        <v>625</v>
      </c>
      <c r="CI51" t="s" s="4">
        <v>626</v>
      </c>
      <c r="CJ51" t="s" s="4">
        <v>948</v>
      </c>
    </row>
    <row r="52" ht="45.0" customHeight="true">
      <c r="A52" t="s" s="4">
        <v>1255</v>
      </c>
      <c r="B52" t="s" s="4">
        <v>191</v>
      </c>
      <c r="C52" t="s" s="4">
        <v>579</v>
      </c>
      <c r="D52" t="s" s="4">
        <v>580</v>
      </c>
      <c r="E52" t="s" s="4">
        <v>281</v>
      </c>
      <c r="F52" t="s" s="4">
        <v>582</v>
      </c>
      <c r="G52" t="s" s="4">
        <v>196</v>
      </c>
      <c r="H52" t="s" s="4">
        <v>1256</v>
      </c>
      <c r="I52" t="s" s="4">
        <v>198</v>
      </c>
      <c r="J52" t="s" s="4">
        <v>584</v>
      </c>
      <c r="K52" t="s" s="4">
        <v>1257</v>
      </c>
      <c r="L52" t="s" s="4">
        <v>1258</v>
      </c>
      <c r="M52" t="s" s="4">
        <v>1259</v>
      </c>
      <c r="N52" t="s" s="4">
        <v>1260</v>
      </c>
      <c r="O52" t="s" s="4">
        <v>1261</v>
      </c>
      <c r="P52" t="s" s="4">
        <v>1258</v>
      </c>
      <c r="Q52" t="s" s="4">
        <v>1241</v>
      </c>
      <c r="R52" t="s" s="4">
        <v>1258</v>
      </c>
      <c r="S52" t="s" s="4">
        <v>1258</v>
      </c>
      <c r="T52" t="s" s="4">
        <v>1262</v>
      </c>
      <c r="U52" t="s" s="4">
        <v>1263</v>
      </c>
      <c r="V52" t="s" s="4">
        <v>1264</v>
      </c>
      <c r="W52" t="s" s="4">
        <v>1265</v>
      </c>
      <c r="X52" t="s" s="4">
        <v>1266</v>
      </c>
      <c r="Y52" t="s" s="4">
        <v>799</v>
      </c>
      <c r="Z52" t="s" s="4">
        <v>1267</v>
      </c>
      <c r="AA52" t="s" s="4">
        <v>210</v>
      </c>
      <c r="AB52" t="s" s="4">
        <v>1268</v>
      </c>
      <c r="AC52" t="s" s="4">
        <v>1258</v>
      </c>
      <c r="AD52" t="s" s="4">
        <v>1269</v>
      </c>
      <c r="AE52" t="s" s="4">
        <v>1270</v>
      </c>
      <c r="AF52" t="s" s="4">
        <v>1271</v>
      </c>
      <c r="AG52" t="s" s="4">
        <v>615</v>
      </c>
      <c r="AH52" t="s" s="4">
        <v>584</v>
      </c>
      <c r="AI52" t="s" s="4">
        <v>258</v>
      </c>
      <c r="AJ52" t="s" s="4">
        <v>1272</v>
      </c>
      <c r="AK52" t="s" s="4">
        <v>6</v>
      </c>
      <c r="AL52" t="s" s="4">
        <v>699</v>
      </c>
      <c r="AM52" t="s" s="4">
        <v>604</v>
      </c>
      <c r="AN52" t="s" s="4">
        <v>699</v>
      </c>
      <c r="AO52" t="s" s="4">
        <v>11</v>
      </c>
      <c r="AP52" t="s" s="4">
        <v>260</v>
      </c>
      <c r="AQ52" t="s" s="4">
        <v>807</v>
      </c>
      <c r="AR52" t="s" s="4">
        <v>584</v>
      </c>
      <c r="AS52" t="s" s="4">
        <v>584</v>
      </c>
      <c r="AT52" t="s" s="4">
        <v>584</v>
      </c>
      <c r="AU52" t="s" s="4">
        <v>584</v>
      </c>
      <c r="AV52" t="s" s="4">
        <v>607</v>
      </c>
      <c r="AW52" t="s" s="4">
        <v>608</v>
      </c>
      <c r="AX52" t="s" s="4">
        <v>608</v>
      </c>
      <c r="AY52" t="s" s="4">
        <v>608</v>
      </c>
      <c r="AZ52" t="s" s="4">
        <v>1256</v>
      </c>
      <c r="BA52" t="s" s="4">
        <v>1273</v>
      </c>
      <c r="BB52" t="s" s="4">
        <v>1274</v>
      </c>
      <c r="BC52" t="s" s="4">
        <v>1275</v>
      </c>
      <c r="BD52" t="s" s="4">
        <v>1276</v>
      </c>
      <c r="BE52" t="s" s="4">
        <v>1277</v>
      </c>
      <c r="BF52" t="s" s="4">
        <v>940</v>
      </c>
      <c r="BG52" t="s" s="4">
        <v>941</v>
      </c>
      <c r="BH52" t="s" s="4">
        <v>221</v>
      </c>
      <c r="BI52" t="s" s="4">
        <v>584</v>
      </c>
      <c r="BJ52" t="s" s="4">
        <v>616</v>
      </c>
      <c r="BK52" t="s" s="4">
        <v>1261</v>
      </c>
      <c r="BL52" t="s" s="4">
        <v>1278</v>
      </c>
      <c r="BM52" t="s" s="4">
        <v>1274</v>
      </c>
      <c r="BN52" t="s" s="4">
        <v>1275</v>
      </c>
      <c r="BO52" t="s" s="4">
        <v>1279</v>
      </c>
      <c r="BP52" t="s" s="4">
        <v>205</v>
      </c>
      <c r="BQ52" t="s" s="4">
        <v>1258</v>
      </c>
      <c r="BR52" t="s" s="4">
        <v>318</v>
      </c>
      <c r="BS52" t="s" s="4">
        <v>944</v>
      </c>
      <c r="BT52" t="s" s="4">
        <v>227</v>
      </c>
      <c r="BU52" t="s" s="4">
        <v>1261</v>
      </c>
      <c r="BV52" t="s" s="4">
        <v>1261</v>
      </c>
      <c r="BW52" t="s" s="4">
        <v>1280</v>
      </c>
      <c r="BX52" t="s" s="4">
        <v>584</v>
      </c>
      <c r="BY52" t="s" s="4">
        <v>272</v>
      </c>
      <c r="BZ52" t="s" s="4">
        <v>198</v>
      </c>
      <c r="CA52" t="s" s="4">
        <v>1258</v>
      </c>
      <c r="CB52" t="s" s="4">
        <v>622</v>
      </c>
      <c r="CC52" t="s" s="4">
        <v>1281</v>
      </c>
      <c r="CD52" t="s" s="4">
        <v>1281</v>
      </c>
      <c r="CE52" t="s" s="4">
        <v>205</v>
      </c>
      <c r="CF52" t="s" s="4">
        <v>205</v>
      </c>
      <c r="CG52" t="s" s="4">
        <v>1282</v>
      </c>
      <c r="CH52" t="s" s="4">
        <v>625</v>
      </c>
      <c r="CI52" t="s" s="4">
        <v>626</v>
      </c>
      <c r="CJ52" t="s" s="4">
        <v>948</v>
      </c>
    </row>
    <row r="53" ht="45.0" customHeight="true">
      <c r="A53" t="s" s="4">
        <v>1283</v>
      </c>
      <c r="B53" t="s" s="4">
        <v>191</v>
      </c>
      <c r="C53" t="s" s="4">
        <v>579</v>
      </c>
      <c r="D53" t="s" s="4">
        <v>580</v>
      </c>
      <c r="E53" t="s" s="4">
        <v>281</v>
      </c>
      <c r="F53" t="s" s="4">
        <v>582</v>
      </c>
      <c r="G53" t="s" s="4">
        <v>196</v>
      </c>
      <c r="H53" t="s" s="4">
        <v>1284</v>
      </c>
      <c r="I53" t="s" s="4">
        <v>198</v>
      </c>
      <c r="J53" t="s" s="4">
        <v>584</v>
      </c>
      <c r="K53" t="s" s="4">
        <v>1285</v>
      </c>
      <c r="L53" t="s" s="4">
        <v>1286</v>
      </c>
      <c r="M53" t="s" s="4">
        <v>1287</v>
      </c>
      <c r="N53" t="s" s="4">
        <v>1288</v>
      </c>
      <c r="O53" t="s" s="4">
        <v>1289</v>
      </c>
      <c r="P53" t="s" s="4">
        <v>1286</v>
      </c>
      <c r="Q53" t="s" s="4">
        <v>1290</v>
      </c>
      <c r="R53" t="s" s="4">
        <v>1286</v>
      </c>
      <c r="S53" t="s" s="4">
        <v>1286</v>
      </c>
      <c r="T53" t="s" s="4">
        <v>1291</v>
      </c>
      <c r="U53" t="s" s="4">
        <v>1292</v>
      </c>
      <c r="V53" t="s" s="4">
        <v>1293</v>
      </c>
      <c r="W53" t="s" s="4">
        <v>1294</v>
      </c>
      <c r="X53" t="s" s="4">
        <v>1295</v>
      </c>
      <c r="Y53" t="s" s="4">
        <v>1296</v>
      </c>
      <c r="Z53" t="s" s="4">
        <v>1297</v>
      </c>
      <c r="AA53" t="s" s="4">
        <v>210</v>
      </c>
      <c r="AB53" t="s" s="4">
        <v>1298</v>
      </c>
      <c r="AC53" t="s" s="4">
        <v>1286</v>
      </c>
      <c r="AD53" t="s" s="4">
        <v>1299</v>
      </c>
      <c r="AE53" t="s" s="4">
        <v>500</v>
      </c>
      <c r="AF53" t="s" s="4">
        <v>1300</v>
      </c>
      <c r="AG53" t="s" s="4">
        <v>1301</v>
      </c>
      <c r="AH53" t="s" s="4">
        <v>584</v>
      </c>
      <c r="AI53" t="s" s="4">
        <v>1099</v>
      </c>
      <c r="AJ53" t="s" s="4">
        <v>1302</v>
      </c>
      <c r="AK53" t="s" s="4">
        <v>6</v>
      </c>
      <c r="AL53" t="s" s="4">
        <v>1303</v>
      </c>
      <c r="AM53" t="s" s="4">
        <v>10</v>
      </c>
      <c r="AN53" t="s" s="4">
        <v>1303</v>
      </c>
      <c r="AO53" t="s" s="4">
        <v>11</v>
      </c>
      <c r="AP53" t="s" s="4">
        <v>260</v>
      </c>
      <c r="AQ53" t="s" s="4">
        <v>774</v>
      </c>
      <c r="AR53" t="s" s="4">
        <v>584</v>
      </c>
      <c r="AS53" t="s" s="4">
        <v>584</v>
      </c>
      <c r="AT53" t="s" s="4">
        <v>584</v>
      </c>
      <c r="AU53" t="s" s="4">
        <v>584</v>
      </c>
      <c r="AV53" t="s" s="4">
        <v>607</v>
      </c>
      <c r="AW53" t="s" s="4">
        <v>608</v>
      </c>
      <c r="AX53" t="s" s="4">
        <v>608</v>
      </c>
      <c r="AY53" t="s" s="4">
        <v>608</v>
      </c>
      <c r="AZ53" t="s" s="4">
        <v>1284</v>
      </c>
      <c r="BA53" t="s" s="4">
        <v>1304</v>
      </c>
      <c r="BB53" t="s" s="4">
        <v>1305</v>
      </c>
      <c r="BC53" t="s" s="4">
        <v>1306</v>
      </c>
      <c r="BD53" t="s" s="4">
        <v>1307</v>
      </c>
      <c r="BE53" t="s" s="4">
        <v>1308</v>
      </c>
      <c r="BF53" t="s" s="4">
        <v>940</v>
      </c>
      <c r="BG53" t="s" s="4">
        <v>941</v>
      </c>
      <c r="BH53" t="s" s="4">
        <v>221</v>
      </c>
      <c r="BI53" t="s" s="4">
        <v>584</v>
      </c>
      <c r="BJ53" t="s" s="4">
        <v>616</v>
      </c>
      <c r="BK53" t="s" s="4">
        <v>1289</v>
      </c>
      <c r="BL53" t="s" s="4">
        <v>1309</v>
      </c>
      <c r="BM53" t="s" s="4">
        <v>1305</v>
      </c>
      <c r="BN53" t="s" s="4">
        <v>1306</v>
      </c>
      <c r="BO53" t="s" s="4">
        <v>1310</v>
      </c>
      <c r="BP53" t="s" s="4">
        <v>205</v>
      </c>
      <c r="BQ53" t="s" s="4">
        <v>1286</v>
      </c>
      <c r="BR53" t="s" s="4">
        <v>318</v>
      </c>
      <c r="BS53" t="s" s="4">
        <v>944</v>
      </c>
      <c r="BT53" t="s" s="4">
        <v>819</v>
      </c>
      <c r="BU53" t="s" s="4">
        <v>1289</v>
      </c>
      <c r="BV53" t="s" s="4">
        <v>1289</v>
      </c>
      <c r="BW53" t="s" s="4">
        <v>1311</v>
      </c>
      <c r="BX53" t="s" s="4">
        <v>584</v>
      </c>
      <c r="BY53" t="s" s="4">
        <v>272</v>
      </c>
      <c r="BZ53" t="s" s="4">
        <v>198</v>
      </c>
      <c r="CA53" t="s" s="4">
        <v>1286</v>
      </c>
      <c r="CB53" t="s" s="4">
        <v>622</v>
      </c>
      <c r="CC53" t="s" s="4">
        <v>1312</v>
      </c>
      <c r="CD53" t="s" s="4">
        <v>1312</v>
      </c>
      <c r="CE53" t="s" s="4">
        <v>205</v>
      </c>
      <c r="CF53" t="s" s="4">
        <v>205</v>
      </c>
      <c r="CG53" t="s" s="4">
        <v>1313</v>
      </c>
      <c r="CH53" t="s" s="4">
        <v>625</v>
      </c>
      <c r="CI53" t="s" s="4">
        <v>626</v>
      </c>
      <c r="CJ53" t="s" s="4">
        <v>948</v>
      </c>
    </row>
    <row r="54" ht="45.0" customHeight="true">
      <c r="A54" t="s" s="4">
        <v>1314</v>
      </c>
      <c r="B54" t="s" s="4">
        <v>191</v>
      </c>
      <c r="C54" t="s" s="4">
        <v>579</v>
      </c>
      <c r="D54" t="s" s="4">
        <v>580</v>
      </c>
      <c r="E54" t="s" s="4">
        <v>281</v>
      </c>
      <c r="F54" t="s" s="4">
        <v>582</v>
      </c>
      <c r="G54" t="s" s="4">
        <v>196</v>
      </c>
      <c r="H54" t="s" s="4">
        <v>1315</v>
      </c>
      <c r="I54" t="s" s="4">
        <v>198</v>
      </c>
      <c r="J54" t="s" s="4">
        <v>584</v>
      </c>
      <c r="K54" t="s" s="4">
        <v>1316</v>
      </c>
      <c r="L54" t="s" s="4">
        <v>1317</v>
      </c>
      <c r="M54" t="s" s="4">
        <v>1318</v>
      </c>
      <c r="N54" t="s" s="4">
        <v>794</v>
      </c>
      <c r="O54" t="s" s="4">
        <v>1319</v>
      </c>
      <c r="P54" t="s" s="4">
        <v>1317</v>
      </c>
      <c r="Q54" t="s" s="4">
        <v>1288</v>
      </c>
      <c r="R54" t="s" s="4">
        <v>1317</v>
      </c>
      <c r="S54" t="s" s="4">
        <v>1317</v>
      </c>
      <c r="T54" t="s" s="4">
        <v>1320</v>
      </c>
      <c r="U54" t="s" s="4">
        <v>1321</v>
      </c>
      <c r="V54" t="s" s="4">
        <v>1322</v>
      </c>
      <c r="W54" t="s" s="4">
        <v>1323</v>
      </c>
      <c r="X54" t="s" s="4">
        <v>1324</v>
      </c>
      <c r="Y54" t="s" s="4">
        <v>1325</v>
      </c>
      <c r="Z54" t="s" s="4">
        <v>1326</v>
      </c>
      <c r="AA54" t="s" s="4">
        <v>210</v>
      </c>
      <c r="AB54" t="s" s="4">
        <v>1327</v>
      </c>
      <c r="AC54" t="s" s="4">
        <v>1317</v>
      </c>
      <c r="AD54" t="s" s="4">
        <v>1328</v>
      </c>
      <c r="AE54" t="s" s="4">
        <v>255</v>
      </c>
      <c r="AF54" t="s" s="4">
        <v>1329</v>
      </c>
      <c r="AG54" t="s" s="4">
        <v>1330</v>
      </c>
      <c r="AH54" t="s" s="4">
        <v>584</v>
      </c>
      <c r="AI54" t="s" s="4">
        <v>873</v>
      </c>
      <c r="AJ54" t="s" s="4">
        <v>1331</v>
      </c>
      <c r="AK54" t="s" s="4">
        <v>601</v>
      </c>
      <c r="AL54" t="s" s="4">
        <v>602</v>
      </c>
      <c r="AM54" t="s" s="4">
        <v>601</v>
      </c>
      <c r="AN54" t="s" s="4">
        <v>603</v>
      </c>
      <c r="AO54" t="s" s="4">
        <v>604</v>
      </c>
      <c r="AP54" t="s" s="4">
        <v>605</v>
      </c>
      <c r="AQ54" t="s" s="4">
        <v>1332</v>
      </c>
      <c r="AR54" t="s" s="4">
        <v>584</v>
      </c>
      <c r="AS54" t="s" s="4">
        <v>584</v>
      </c>
      <c r="AT54" t="s" s="4">
        <v>584</v>
      </c>
      <c r="AU54" t="s" s="4">
        <v>584</v>
      </c>
      <c r="AV54" t="s" s="4">
        <v>607</v>
      </c>
      <c r="AW54" t="s" s="4">
        <v>608</v>
      </c>
      <c r="AX54" t="s" s="4">
        <v>608</v>
      </c>
      <c r="AY54" t="s" s="4">
        <v>608</v>
      </c>
      <c r="AZ54" t="s" s="4">
        <v>1315</v>
      </c>
      <c r="BA54" t="s" s="4">
        <v>1333</v>
      </c>
      <c r="BB54" t="s" s="4">
        <v>1334</v>
      </c>
      <c r="BC54" t="s" s="4">
        <v>1335</v>
      </c>
      <c r="BD54" t="s" s="4">
        <v>1336</v>
      </c>
      <c r="BE54" t="s" s="4">
        <v>1337</v>
      </c>
      <c r="BF54" t="s" s="4">
        <v>940</v>
      </c>
      <c r="BG54" t="s" s="4">
        <v>941</v>
      </c>
      <c r="BH54" t="s" s="4">
        <v>221</v>
      </c>
      <c r="BI54" t="s" s="4">
        <v>584</v>
      </c>
      <c r="BJ54" t="s" s="4">
        <v>616</v>
      </c>
      <c r="BK54" t="s" s="4">
        <v>1319</v>
      </c>
      <c r="BL54" t="s" s="4">
        <v>1338</v>
      </c>
      <c r="BM54" t="s" s="4">
        <v>1334</v>
      </c>
      <c r="BN54" t="s" s="4">
        <v>1335</v>
      </c>
      <c r="BO54" t="s" s="4">
        <v>1339</v>
      </c>
      <c r="BP54" t="s" s="4">
        <v>205</v>
      </c>
      <c r="BQ54" t="s" s="4">
        <v>1317</v>
      </c>
      <c r="BR54" t="s" s="4">
        <v>318</v>
      </c>
      <c r="BS54" t="s" s="4">
        <v>944</v>
      </c>
      <c r="BT54" t="s" s="4">
        <v>819</v>
      </c>
      <c r="BU54" t="s" s="4">
        <v>1319</v>
      </c>
      <c r="BV54" t="s" s="4">
        <v>1319</v>
      </c>
      <c r="BW54" t="s" s="4">
        <v>1340</v>
      </c>
      <c r="BX54" t="s" s="4">
        <v>584</v>
      </c>
      <c r="BY54" t="s" s="4">
        <v>272</v>
      </c>
      <c r="BZ54" t="s" s="4">
        <v>198</v>
      </c>
      <c r="CA54" t="s" s="4">
        <v>1317</v>
      </c>
      <c r="CB54" t="s" s="4">
        <v>622</v>
      </c>
      <c r="CC54" t="s" s="4">
        <v>1341</v>
      </c>
      <c r="CD54" t="s" s="4">
        <v>1341</v>
      </c>
      <c r="CE54" t="s" s="4">
        <v>205</v>
      </c>
      <c r="CF54" t="s" s="4">
        <v>205</v>
      </c>
      <c r="CG54" t="s" s="4">
        <v>1342</v>
      </c>
      <c r="CH54" t="s" s="4">
        <v>625</v>
      </c>
      <c r="CI54" t="s" s="4">
        <v>626</v>
      </c>
      <c r="CJ54" t="s" s="4">
        <v>948</v>
      </c>
    </row>
    <row r="55" ht="45.0" customHeight="true">
      <c r="A55" t="s" s="4">
        <v>1343</v>
      </c>
      <c r="B55" t="s" s="4">
        <v>191</v>
      </c>
      <c r="C55" t="s" s="4">
        <v>579</v>
      </c>
      <c r="D55" t="s" s="4">
        <v>580</v>
      </c>
      <c r="E55" t="s" s="4">
        <v>281</v>
      </c>
      <c r="F55" t="s" s="4">
        <v>582</v>
      </c>
      <c r="G55" t="s" s="4">
        <v>196</v>
      </c>
      <c r="H55" t="s" s="4">
        <v>1344</v>
      </c>
      <c r="I55" t="s" s="4">
        <v>198</v>
      </c>
      <c r="J55" t="s" s="4">
        <v>584</v>
      </c>
      <c r="K55" t="s" s="4">
        <v>1345</v>
      </c>
      <c r="L55" t="s" s="4">
        <v>1346</v>
      </c>
      <c r="M55" t="s" s="4">
        <v>1347</v>
      </c>
      <c r="N55" t="s" s="4">
        <v>876</v>
      </c>
      <c r="O55" t="s" s="4">
        <v>1348</v>
      </c>
      <c r="P55" t="s" s="4">
        <v>1346</v>
      </c>
      <c r="Q55" t="s" s="4">
        <v>383</v>
      </c>
      <c r="R55" t="s" s="4">
        <v>1346</v>
      </c>
      <c r="S55" t="s" s="4">
        <v>1346</v>
      </c>
      <c r="T55" t="s" s="4">
        <v>1349</v>
      </c>
      <c r="U55" t="s" s="4">
        <v>1350</v>
      </c>
      <c r="V55" t="s" s="4">
        <v>1351</v>
      </c>
      <c r="W55" t="s" s="4">
        <v>1352</v>
      </c>
      <c r="X55" t="s" s="4">
        <v>1046</v>
      </c>
      <c r="Y55" t="s" s="4">
        <v>1047</v>
      </c>
      <c r="Z55" t="s" s="4">
        <v>1048</v>
      </c>
      <c r="AA55" t="s" s="4">
        <v>210</v>
      </c>
      <c r="AB55" t="s" s="4">
        <v>1049</v>
      </c>
      <c r="AC55" t="s" s="4">
        <v>1346</v>
      </c>
      <c r="AD55" t="s" s="4">
        <v>1050</v>
      </c>
      <c r="AE55" t="s" s="4">
        <v>740</v>
      </c>
      <c r="AF55" t="s" s="4">
        <v>1021</v>
      </c>
      <c r="AG55" t="s" s="4">
        <v>1051</v>
      </c>
      <c r="AH55" t="s" s="4">
        <v>584</v>
      </c>
      <c r="AI55" t="s" s="4">
        <v>873</v>
      </c>
      <c r="AJ55" t="s" s="4">
        <v>1052</v>
      </c>
      <c r="AK55" t="s" s="4">
        <v>6</v>
      </c>
      <c r="AL55" t="s" s="4">
        <v>699</v>
      </c>
      <c r="AM55" t="s" s="4">
        <v>604</v>
      </c>
      <c r="AN55" t="s" s="4">
        <v>699</v>
      </c>
      <c r="AO55" t="s" s="4">
        <v>11</v>
      </c>
      <c r="AP55" t="s" s="4">
        <v>260</v>
      </c>
      <c r="AQ55" t="s" s="4">
        <v>1053</v>
      </c>
      <c r="AR55" t="s" s="4">
        <v>584</v>
      </c>
      <c r="AS55" t="s" s="4">
        <v>584</v>
      </c>
      <c r="AT55" t="s" s="4">
        <v>584</v>
      </c>
      <c r="AU55" t="s" s="4">
        <v>584</v>
      </c>
      <c r="AV55" t="s" s="4">
        <v>607</v>
      </c>
      <c r="AW55" t="s" s="4">
        <v>608</v>
      </c>
      <c r="AX55" t="s" s="4">
        <v>608</v>
      </c>
      <c r="AY55" t="s" s="4">
        <v>608</v>
      </c>
      <c r="AZ55" t="s" s="4">
        <v>1344</v>
      </c>
      <c r="BA55" t="s" s="4">
        <v>811</v>
      </c>
      <c r="BB55" t="s" s="4">
        <v>316</v>
      </c>
      <c r="BC55" t="s" s="4">
        <v>1228</v>
      </c>
      <c r="BD55" t="s" s="4">
        <v>1353</v>
      </c>
      <c r="BE55" t="s" s="4">
        <v>1354</v>
      </c>
      <c r="BF55" t="s" s="4">
        <v>940</v>
      </c>
      <c r="BG55" t="s" s="4">
        <v>941</v>
      </c>
      <c r="BH55" t="s" s="4">
        <v>221</v>
      </c>
      <c r="BI55" t="s" s="4">
        <v>584</v>
      </c>
      <c r="BJ55" t="s" s="4">
        <v>616</v>
      </c>
      <c r="BK55" t="s" s="4">
        <v>1348</v>
      </c>
      <c r="BL55" t="s" s="4">
        <v>1355</v>
      </c>
      <c r="BM55" t="s" s="4">
        <v>316</v>
      </c>
      <c r="BN55" t="s" s="4">
        <v>1228</v>
      </c>
      <c r="BO55" t="s" s="4">
        <v>1356</v>
      </c>
      <c r="BP55" t="s" s="4">
        <v>205</v>
      </c>
      <c r="BQ55" t="s" s="4">
        <v>1346</v>
      </c>
      <c r="BR55" t="s" s="4">
        <v>318</v>
      </c>
      <c r="BS55" t="s" s="4">
        <v>944</v>
      </c>
      <c r="BT55" t="s" s="4">
        <v>819</v>
      </c>
      <c r="BU55" t="s" s="4">
        <v>1348</v>
      </c>
      <c r="BV55" t="s" s="4">
        <v>1348</v>
      </c>
      <c r="BW55" t="s" s="4">
        <v>1357</v>
      </c>
      <c r="BX55" t="s" s="4">
        <v>584</v>
      </c>
      <c r="BY55" t="s" s="4">
        <v>272</v>
      </c>
      <c r="BZ55" t="s" s="4">
        <v>198</v>
      </c>
      <c r="CA55" t="s" s="4">
        <v>1346</v>
      </c>
      <c r="CB55" t="s" s="4">
        <v>622</v>
      </c>
      <c r="CC55" t="s" s="4">
        <v>1358</v>
      </c>
      <c r="CD55" t="s" s="4">
        <v>1358</v>
      </c>
      <c r="CE55" t="s" s="4">
        <v>205</v>
      </c>
      <c r="CF55" t="s" s="4">
        <v>205</v>
      </c>
      <c r="CG55" t="s" s="4">
        <v>1359</v>
      </c>
      <c r="CH55" t="s" s="4">
        <v>625</v>
      </c>
      <c r="CI55" t="s" s="4">
        <v>626</v>
      </c>
      <c r="CJ55" t="s" s="4">
        <v>948</v>
      </c>
    </row>
    <row r="56" ht="45.0" customHeight="true">
      <c r="A56" t="s" s="4">
        <v>1360</v>
      </c>
      <c r="B56" t="s" s="4">
        <v>191</v>
      </c>
      <c r="C56" t="s" s="4">
        <v>579</v>
      </c>
      <c r="D56" t="s" s="4">
        <v>580</v>
      </c>
      <c r="E56" t="s" s="4">
        <v>281</v>
      </c>
      <c r="F56" t="s" s="4">
        <v>582</v>
      </c>
      <c r="G56" t="s" s="4">
        <v>196</v>
      </c>
      <c r="H56" t="s" s="4">
        <v>1361</v>
      </c>
      <c r="I56" t="s" s="4">
        <v>198</v>
      </c>
      <c r="J56" t="s" s="4">
        <v>584</v>
      </c>
      <c r="K56" t="s" s="4">
        <v>1362</v>
      </c>
      <c r="L56" t="s" s="4">
        <v>1363</v>
      </c>
      <c r="M56" t="s" s="4">
        <v>1364</v>
      </c>
      <c r="N56" t="s" s="4">
        <v>376</v>
      </c>
      <c r="O56" t="s" s="4">
        <v>1365</v>
      </c>
      <c r="P56" t="s" s="4">
        <v>1363</v>
      </c>
      <c r="Q56" t="s" s="4">
        <v>1366</v>
      </c>
      <c r="R56" t="s" s="4">
        <v>1363</v>
      </c>
      <c r="S56" t="s" s="4">
        <v>1363</v>
      </c>
      <c r="T56" t="s" s="4">
        <v>1367</v>
      </c>
      <c r="U56" t="s" s="4">
        <v>1368</v>
      </c>
      <c r="V56" t="s" s="4">
        <v>1369</v>
      </c>
      <c r="W56" t="s" s="4">
        <v>1370</v>
      </c>
      <c r="X56" t="s" s="4">
        <v>1371</v>
      </c>
      <c r="Y56" t="s" s="4">
        <v>1372</v>
      </c>
      <c r="Z56" t="s" s="4">
        <v>1015</v>
      </c>
      <c r="AA56" t="s" s="4">
        <v>210</v>
      </c>
      <c r="AB56" t="s" s="4">
        <v>1373</v>
      </c>
      <c r="AC56" t="s" s="4">
        <v>1363</v>
      </c>
      <c r="AD56" t="s" s="4">
        <v>465</v>
      </c>
      <c r="AE56" t="s" s="4">
        <v>255</v>
      </c>
      <c r="AF56" t="s" s="4">
        <v>1374</v>
      </c>
      <c r="AG56" t="s" s="4">
        <v>467</v>
      </c>
      <c r="AH56" t="s" s="4">
        <v>584</v>
      </c>
      <c r="AI56" t="s" s="4">
        <v>258</v>
      </c>
      <c r="AJ56" t="s" s="4">
        <v>1195</v>
      </c>
      <c r="AK56" t="s" s="4">
        <v>6</v>
      </c>
      <c r="AL56" t="s" s="4">
        <v>699</v>
      </c>
      <c r="AM56" t="s" s="4">
        <v>1075</v>
      </c>
      <c r="AN56" t="s" s="4">
        <v>1076</v>
      </c>
      <c r="AO56" t="s" s="4">
        <v>11</v>
      </c>
      <c r="AP56" t="s" s="4">
        <v>260</v>
      </c>
      <c r="AQ56" t="s" s="4">
        <v>471</v>
      </c>
      <c r="AR56" t="s" s="4">
        <v>584</v>
      </c>
      <c r="AS56" t="s" s="4">
        <v>584</v>
      </c>
      <c r="AT56" t="s" s="4">
        <v>584</v>
      </c>
      <c r="AU56" t="s" s="4">
        <v>584</v>
      </c>
      <c r="AV56" t="s" s="4">
        <v>607</v>
      </c>
      <c r="AW56" t="s" s="4">
        <v>608</v>
      </c>
      <c r="AX56" t="s" s="4">
        <v>608</v>
      </c>
      <c r="AY56" t="s" s="4">
        <v>608</v>
      </c>
      <c r="AZ56" t="s" s="4">
        <v>1361</v>
      </c>
      <c r="BA56" t="s" s="4">
        <v>382</v>
      </c>
      <c r="BB56" t="s" s="4">
        <v>355</v>
      </c>
      <c r="BC56" t="s" s="4">
        <v>1375</v>
      </c>
      <c r="BD56" t="s" s="4">
        <v>1376</v>
      </c>
      <c r="BE56" t="s" s="4">
        <v>1377</v>
      </c>
      <c r="BF56" t="s" s="4">
        <v>940</v>
      </c>
      <c r="BG56" t="s" s="4">
        <v>941</v>
      </c>
      <c r="BH56" t="s" s="4">
        <v>221</v>
      </c>
      <c r="BI56" t="s" s="4">
        <v>584</v>
      </c>
      <c r="BJ56" t="s" s="4">
        <v>616</v>
      </c>
      <c r="BK56" t="s" s="4">
        <v>1365</v>
      </c>
      <c r="BL56" t="s" s="4">
        <v>1378</v>
      </c>
      <c r="BM56" t="s" s="4">
        <v>355</v>
      </c>
      <c r="BN56" t="s" s="4">
        <v>1375</v>
      </c>
      <c r="BO56" t="s" s="4">
        <v>1379</v>
      </c>
      <c r="BP56" t="s" s="4">
        <v>205</v>
      </c>
      <c r="BQ56" t="s" s="4">
        <v>1363</v>
      </c>
      <c r="BR56" t="s" s="4">
        <v>318</v>
      </c>
      <c r="BS56" t="s" s="4">
        <v>944</v>
      </c>
      <c r="BT56" t="s" s="4">
        <v>227</v>
      </c>
      <c r="BU56" t="s" s="4">
        <v>1365</v>
      </c>
      <c r="BV56" t="s" s="4">
        <v>1365</v>
      </c>
      <c r="BW56" t="s" s="4">
        <v>1380</v>
      </c>
      <c r="BX56" t="s" s="4">
        <v>584</v>
      </c>
      <c r="BY56" t="s" s="4">
        <v>272</v>
      </c>
      <c r="BZ56" t="s" s="4">
        <v>198</v>
      </c>
      <c r="CA56" t="s" s="4">
        <v>1363</v>
      </c>
      <c r="CB56" t="s" s="4">
        <v>622</v>
      </c>
      <c r="CC56" t="s" s="4">
        <v>1381</v>
      </c>
      <c r="CD56" t="s" s="4">
        <v>1381</v>
      </c>
      <c r="CE56" t="s" s="4">
        <v>205</v>
      </c>
      <c r="CF56" t="s" s="4">
        <v>205</v>
      </c>
      <c r="CG56" t="s" s="4">
        <v>1382</v>
      </c>
      <c r="CH56" t="s" s="4">
        <v>625</v>
      </c>
      <c r="CI56" t="s" s="4">
        <v>626</v>
      </c>
      <c r="CJ56" t="s" s="4">
        <v>948</v>
      </c>
    </row>
    <row r="57" ht="45.0" customHeight="true">
      <c r="A57" t="s" s="4">
        <v>1383</v>
      </c>
      <c r="B57" t="s" s="4">
        <v>191</v>
      </c>
      <c r="C57" t="s" s="4">
        <v>579</v>
      </c>
      <c r="D57" t="s" s="4">
        <v>580</v>
      </c>
      <c r="E57" t="s" s="4">
        <v>281</v>
      </c>
      <c r="F57" t="s" s="4">
        <v>582</v>
      </c>
      <c r="G57" t="s" s="4">
        <v>196</v>
      </c>
      <c r="H57" t="s" s="4">
        <v>1384</v>
      </c>
      <c r="I57" t="s" s="4">
        <v>198</v>
      </c>
      <c r="J57" t="s" s="4">
        <v>584</v>
      </c>
      <c r="K57" t="s" s="4">
        <v>1385</v>
      </c>
      <c r="L57" t="s" s="4">
        <v>1386</v>
      </c>
      <c r="M57" t="s" s="4">
        <v>1387</v>
      </c>
      <c r="N57" t="s" s="4">
        <v>1388</v>
      </c>
      <c r="O57" t="s" s="4">
        <v>1389</v>
      </c>
      <c r="P57" t="s" s="4">
        <v>1386</v>
      </c>
      <c r="Q57" t="s" s="4">
        <v>1390</v>
      </c>
      <c r="R57" t="s" s="4">
        <v>1386</v>
      </c>
      <c r="S57" t="s" s="4">
        <v>1386</v>
      </c>
      <c r="T57" t="s" s="4">
        <v>1391</v>
      </c>
      <c r="U57" t="s" s="4">
        <v>1392</v>
      </c>
      <c r="V57" t="s" s="4">
        <v>1393</v>
      </c>
      <c r="W57" t="s" s="4">
        <v>1394</v>
      </c>
      <c r="X57" t="s" s="4">
        <v>1395</v>
      </c>
      <c r="Y57" t="s" s="4">
        <v>1396</v>
      </c>
      <c r="Z57" t="s" s="4">
        <v>1190</v>
      </c>
      <c r="AA57" t="s" s="4">
        <v>637</v>
      </c>
      <c r="AB57" t="s" s="4">
        <v>1397</v>
      </c>
      <c r="AC57" t="s" s="4">
        <v>1386</v>
      </c>
      <c r="AD57" t="s" s="4">
        <v>1398</v>
      </c>
      <c r="AE57" t="s" s="4">
        <v>255</v>
      </c>
      <c r="AF57" t="s" s="4">
        <v>1399</v>
      </c>
      <c r="AG57" t="s" s="4">
        <v>1400</v>
      </c>
      <c r="AH57" t="s" s="4">
        <v>584</v>
      </c>
      <c r="AI57" t="s" s="4">
        <v>258</v>
      </c>
      <c r="AJ57" t="s" s="4">
        <v>1401</v>
      </c>
      <c r="AK57" t="s" s="4">
        <v>6</v>
      </c>
      <c r="AL57" t="s" s="4">
        <v>699</v>
      </c>
      <c r="AM57" t="s" s="4">
        <v>1075</v>
      </c>
      <c r="AN57" t="s" s="4">
        <v>1076</v>
      </c>
      <c r="AO57" t="s" s="4">
        <v>11</v>
      </c>
      <c r="AP57" t="s" s="4">
        <v>260</v>
      </c>
      <c r="AQ57" t="s" s="4">
        <v>905</v>
      </c>
      <c r="AR57" t="s" s="4">
        <v>584</v>
      </c>
      <c r="AS57" t="s" s="4">
        <v>584</v>
      </c>
      <c r="AT57" t="s" s="4">
        <v>584</v>
      </c>
      <c r="AU57" t="s" s="4">
        <v>584</v>
      </c>
      <c r="AV57" t="s" s="4">
        <v>607</v>
      </c>
      <c r="AW57" t="s" s="4">
        <v>608</v>
      </c>
      <c r="AX57" t="s" s="4">
        <v>608</v>
      </c>
      <c r="AY57" t="s" s="4">
        <v>608</v>
      </c>
      <c r="AZ57" t="s" s="4">
        <v>1384</v>
      </c>
      <c r="BA57" t="s" s="4">
        <v>1260</v>
      </c>
      <c r="BB57" t="s" s="4">
        <v>689</v>
      </c>
      <c r="BC57" t="s" s="4">
        <v>1402</v>
      </c>
      <c r="BD57" t="s" s="4">
        <v>1403</v>
      </c>
      <c r="BE57" t="s" s="4">
        <v>1404</v>
      </c>
      <c r="BF57" t="s" s="4">
        <v>940</v>
      </c>
      <c r="BG57" t="s" s="4">
        <v>941</v>
      </c>
      <c r="BH57" t="s" s="4">
        <v>221</v>
      </c>
      <c r="BI57" t="s" s="4">
        <v>584</v>
      </c>
      <c r="BJ57" t="s" s="4">
        <v>616</v>
      </c>
      <c r="BK57" t="s" s="4">
        <v>1389</v>
      </c>
      <c r="BL57" t="s" s="4">
        <v>1405</v>
      </c>
      <c r="BM57" t="s" s="4">
        <v>689</v>
      </c>
      <c r="BN57" t="s" s="4">
        <v>1402</v>
      </c>
      <c r="BO57" t="s" s="4">
        <v>1406</v>
      </c>
      <c r="BP57" t="s" s="4">
        <v>205</v>
      </c>
      <c r="BQ57" t="s" s="4">
        <v>1386</v>
      </c>
      <c r="BR57" t="s" s="4">
        <v>318</v>
      </c>
      <c r="BS57" t="s" s="4">
        <v>944</v>
      </c>
      <c r="BT57" t="s" s="4">
        <v>819</v>
      </c>
      <c r="BU57" t="s" s="4">
        <v>1389</v>
      </c>
      <c r="BV57" t="s" s="4">
        <v>1389</v>
      </c>
      <c r="BW57" t="s" s="4">
        <v>1407</v>
      </c>
      <c r="BX57" t="s" s="4">
        <v>584</v>
      </c>
      <c r="BY57" t="s" s="4">
        <v>272</v>
      </c>
      <c r="BZ57" t="s" s="4">
        <v>198</v>
      </c>
      <c r="CA57" t="s" s="4">
        <v>1386</v>
      </c>
      <c r="CB57" t="s" s="4">
        <v>622</v>
      </c>
      <c r="CC57" t="s" s="4">
        <v>1408</v>
      </c>
      <c r="CD57" t="s" s="4">
        <v>1408</v>
      </c>
      <c r="CE57" t="s" s="4">
        <v>205</v>
      </c>
      <c r="CF57" t="s" s="4">
        <v>205</v>
      </c>
      <c r="CG57" t="s" s="4">
        <v>1409</v>
      </c>
      <c r="CH57" t="s" s="4">
        <v>625</v>
      </c>
      <c r="CI57" t="s" s="4">
        <v>626</v>
      </c>
      <c r="CJ57" t="s" s="4">
        <v>948</v>
      </c>
    </row>
    <row r="58" ht="45.0" customHeight="true">
      <c r="A58" t="s" s="4">
        <v>1410</v>
      </c>
      <c r="B58" t="s" s="4">
        <v>191</v>
      </c>
      <c r="C58" t="s" s="4">
        <v>579</v>
      </c>
      <c r="D58" t="s" s="4">
        <v>580</v>
      </c>
      <c r="E58" t="s" s="4">
        <v>281</v>
      </c>
      <c r="F58" t="s" s="4">
        <v>582</v>
      </c>
      <c r="G58" t="s" s="4">
        <v>196</v>
      </c>
      <c r="H58" t="s" s="4">
        <v>1411</v>
      </c>
      <c r="I58" t="s" s="4">
        <v>198</v>
      </c>
      <c r="J58" t="s" s="4">
        <v>584</v>
      </c>
      <c r="K58" t="s" s="4">
        <v>1412</v>
      </c>
      <c r="L58" t="s" s="4">
        <v>1413</v>
      </c>
      <c r="M58" t="s" s="4">
        <v>1414</v>
      </c>
      <c r="N58" t="s" s="4">
        <v>383</v>
      </c>
      <c r="O58" t="s" s="4">
        <v>1415</v>
      </c>
      <c r="P58" t="s" s="4">
        <v>1413</v>
      </c>
      <c r="Q58" t="s" s="4">
        <v>387</v>
      </c>
      <c r="R58" t="s" s="4">
        <v>1413</v>
      </c>
      <c r="S58" t="s" s="4">
        <v>1413</v>
      </c>
      <c r="T58" t="s" s="4">
        <v>1416</v>
      </c>
      <c r="U58" t="s" s="4">
        <v>1417</v>
      </c>
      <c r="V58" t="s" s="4">
        <v>1418</v>
      </c>
      <c r="W58" t="s" s="4">
        <v>1419</v>
      </c>
      <c r="X58" t="s" s="4">
        <v>1324</v>
      </c>
      <c r="Y58" t="s" s="4">
        <v>1325</v>
      </c>
      <c r="Z58" t="s" s="4">
        <v>1326</v>
      </c>
      <c r="AA58" t="s" s="4">
        <v>210</v>
      </c>
      <c r="AB58" t="s" s="4">
        <v>1327</v>
      </c>
      <c r="AC58" t="s" s="4">
        <v>1413</v>
      </c>
      <c r="AD58" t="s" s="4">
        <v>1328</v>
      </c>
      <c r="AE58" t="s" s="4">
        <v>255</v>
      </c>
      <c r="AF58" t="s" s="4">
        <v>1329</v>
      </c>
      <c r="AG58" t="s" s="4">
        <v>1330</v>
      </c>
      <c r="AH58" t="s" s="4">
        <v>584</v>
      </c>
      <c r="AI58" t="s" s="4">
        <v>873</v>
      </c>
      <c r="AJ58" t="s" s="4">
        <v>1331</v>
      </c>
      <c r="AK58" t="s" s="4">
        <v>601</v>
      </c>
      <c r="AL58" t="s" s="4">
        <v>602</v>
      </c>
      <c r="AM58" t="s" s="4">
        <v>601</v>
      </c>
      <c r="AN58" t="s" s="4">
        <v>603</v>
      </c>
      <c r="AO58" t="s" s="4">
        <v>604</v>
      </c>
      <c r="AP58" t="s" s="4">
        <v>605</v>
      </c>
      <c r="AQ58" t="s" s="4">
        <v>1332</v>
      </c>
      <c r="AR58" t="s" s="4">
        <v>584</v>
      </c>
      <c r="AS58" t="s" s="4">
        <v>584</v>
      </c>
      <c r="AT58" t="s" s="4">
        <v>584</v>
      </c>
      <c r="AU58" t="s" s="4">
        <v>584</v>
      </c>
      <c r="AV58" t="s" s="4">
        <v>607</v>
      </c>
      <c r="AW58" t="s" s="4">
        <v>608</v>
      </c>
      <c r="AX58" t="s" s="4">
        <v>608</v>
      </c>
      <c r="AY58" t="s" s="4">
        <v>608</v>
      </c>
      <c r="AZ58" t="s" s="4">
        <v>1411</v>
      </c>
      <c r="BA58" t="s" s="4">
        <v>1334</v>
      </c>
      <c r="BB58" t="s" s="4">
        <v>1420</v>
      </c>
      <c r="BC58" t="s" s="4">
        <v>1421</v>
      </c>
      <c r="BD58" t="s" s="4">
        <v>1422</v>
      </c>
      <c r="BE58" t="s" s="4">
        <v>1423</v>
      </c>
      <c r="BF58" t="s" s="4">
        <v>940</v>
      </c>
      <c r="BG58" t="s" s="4">
        <v>941</v>
      </c>
      <c r="BH58" t="s" s="4">
        <v>221</v>
      </c>
      <c r="BI58" t="s" s="4">
        <v>584</v>
      </c>
      <c r="BJ58" t="s" s="4">
        <v>616</v>
      </c>
      <c r="BK58" t="s" s="4">
        <v>1415</v>
      </c>
      <c r="BL58" t="s" s="4">
        <v>1424</v>
      </c>
      <c r="BM58" t="s" s="4">
        <v>1420</v>
      </c>
      <c r="BN58" t="s" s="4">
        <v>1421</v>
      </c>
      <c r="BO58" t="s" s="4">
        <v>1425</v>
      </c>
      <c r="BP58" t="s" s="4">
        <v>205</v>
      </c>
      <c r="BQ58" t="s" s="4">
        <v>1413</v>
      </c>
      <c r="BR58" t="s" s="4">
        <v>318</v>
      </c>
      <c r="BS58" t="s" s="4">
        <v>944</v>
      </c>
      <c r="BT58" t="s" s="4">
        <v>819</v>
      </c>
      <c r="BU58" t="s" s="4">
        <v>1415</v>
      </c>
      <c r="BV58" t="s" s="4">
        <v>1415</v>
      </c>
      <c r="BW58" t="s" s="4">
        <v>1407</v>
      </c>
      <c r="BX58" t="s" s="4">
        <v>584</v>
      </c>
      <c r="BY58" t="s" s="4">
        <v>272</v>
      </c>
      <c r="BZ58" t="s" s="4">
        <v>198</v>
      </c>
      <c r="CA58" t="s" s="4">
        <v>1413</v>
      </c>
      <c r="CB58" t="s" s="4">
        <v>622</v>
      </c>
      <c r="CC58" t="s" s="4">
        <v>1426</v>
      </c>
      <c r="CD58" t="s" s="4">
        <v>1426</v>
      </c>
      <c r="CE58" t="s" s="4">
        <v>205</v>
      </c>
      <c r="CF58" t="s" s="4">
        <v>205</v>
      </c>
      <c r="CG58" t="s" s="4">
        <v>1427</v>
      </c>
      <c r="CH58" t="s" s="4">
        <v>625</v>
      </c>
      <c r="CI58" t="s" s="4">
        <v>626</v>
      </c>
      <c r="CJ58" t="s" s="4">
        <v>948</v>
      </c>
    </row>
    <row r="59" ht="45.0" customHeight="true">
      <c r="A59" t="s" s="4">
        <v>1428</v>
      </c>
      <c r="B59" t="s" s="4">
        <v>191</v>
      </c>
      <c r="C59" t="s" s="4">
        <v>579</v>
      </c>
      <c r="D59" t="s" s="4">
        <v>580</v>
      </c>
      <c r="E59" t="s" s="4">
        <v>281</v>
      </c>
      <c r="F59" t="s" s="4">
        <v>582</v>
      </c>
      <c r="G59" t="s" s="4">
        <v>196</v>
      </c>
      <c r="H59" t="s" s="4">
        <v>1429</v>
      </c>
      <c r="I59" t="s" s="4">
        <v>198</v>
      </c>
      <c r="J59" t="s" s="4">
        <v>584</v>
      </c>
      <c r="K59" t="s" s="4">
        <v>1430</v>
      </c>
      <c r="L59" t="s" s="4">
        <v>1431</v>
      </c>
      <c r="M59" t="s" s="4">
        <v>1432</v>
      </c>
      <c r="N59" t="s" s="4">
        <v>1433</v>
      </c>
      <c r="O59" t="s" s="4">
        <v>1434</v>
      </c>
      <c r="P59" t="s" s="4">
        <v>1431</v>
      </c>
      <c r="Q59" t="s" s="4">
        <v>1435</v>
      </c>
      <c r="R59" t="s" s="4">
        <v>1431</v>
      </c>
      <c r="S59" t="s" s="4">
        <v>1431</v>
      </c>
      <c r="T59" t="s" s="4">
        <v>1436</v>
      </c>
      <c r="U59" t="s" s="4">
        <v>1437</v>
      </c>
      <c r="V59" t="s" s="4">
        <v>1438</v>
      </c>
      <c r="W59" t="s" s="4">
        <v>1439</v>
      </c>
      <c r="X59" t="s" s="4">
        <v>1046</v>
      </c>
      <c r="Y59" t="s" s="4">
        <v>1047</v>
      </c>
      <c r="Z59" t="s" s="4">
        <v>1048</v>
      </c>
      <c r="AA59" t="s" s="4">
        <v>210</v>
      </c>
      <c r="AB59" t="s" s="4">
        <v>1049</v>
      </c>
      <c r="AC59" t="s" s="4">
        <v>1431</v>
      </c>
      <c r="AD59" t="s" s="4">
        <v>1050</v>
      </c>
      <c r="AE59" t="s" s="4">
        <v>740</v>
      </c>
      <c r="AF59" t="s" s="4">
        <v>1021</v>
      </c>
      <c r="AG59" t="s" s="4">
        <v>1051</v>
      </c>
      <c r="AH59" t="s" s="4">
        <v>584</v>
      </c>
      <c r="AI59" t="s" s="4">
        <v>873</v>
      </c>
      <c r="AJ59" t="s" s="4">
        <v>1052</v>
      </c>
      <c r="AK59" t="s" s="4">
        <v>6</v>
      </c>
      <c r="AL59" t="s" s="4">
        <v>699</v>
      </c>
      <c r="AM59" t="s" s="4">
        <v>604</v>
      </c>
      <c r="AN59" t="s" s="4">
        <v>699</v>
      </c>
      <c r="AO59" t="s" s="4">
        <v>11</v>
      </c>
      <c r="AP59" t="s" s="4">
        <v>260</v>
      </c>
      <c r="AQ59" t="s" s="4">
        <v>1053</v>
      </c>
      <c r="AR59" t="s" s="4">
        <v>584</v>
      </c>
      <c r="AS59" t="s" s="4">
        <v>584</v>
      </c>
      <c r="AT59" t="s" s="4">
        <v>584</v>
      </c>
      <c r="AU59" t="s" s="4">
        <v>584</v>
      </c>
      <c r="AV59" t="s" s="4">
        <v>607</v>
      </c>
      <c r="AW59" t="s" s="4">
        <v>608</v>
      </c>
      <c r="AX59" t="s" s="4">
        <v>608</v>
      </c>
      <c r="AY59" t="s" s="4">
        <v>608</v>
      </c>
      <c r="AZ59" t="s" s="4">
        <v>1429</v>
      </c>
      <c r="BA59" t="s" s="4">
        <v>309</v>
      </c>
      <c r="BB59" t="s" s="4">
        <v>1440</v>
      </c>
      <c r="BC59" t="s" s="4">
        <v>1441</v>
      </c>
      <c r="BD59" t="s" s="4">
        <v>1442</v>
      </c>
      <c r="BE59" t="s" s="4">
        <v>1443</v>
      </c>
      <c r="BF59" t="s" s="4">
        <v>940</v>
      </c>
      <c r="BG59" t="s" s="4">
        <v>941</v>
      </c>
      <c r="BH59" t="s" s="4">
        <v>221</v>
      </c>
      <c r="BI59" t="s" s="4">
        <v>584</v>
      </c>
      <c r="BJ59" t="s" s="4">
        <v>616</v>
      </c>
      <c r="BK59" t="s" s="4">
        <v>1434</v>
      </c>
      <c r="BL59" t="s" s="4">
        <v>1444</v>
      </c>
      <c r="BM59" t="s" s="4">
        <v>1440</v>
      </c>
      <c r="BN59" t="s" s="4">
        <v>1441</v>
      </c>
      <c r="BO59" t="s" s="4">
        <v>1445</v>
      </c>
      <c r="BP59" t="s" s="4">
        <v>205</v>
      </c>
      <c r="BQ59" t="s" s="4">
        <v>1431</v>
      </c>
      <c r="BR59" t="s" s="4">
        <v>318</v>
      </c>
      <c r="BS59" t="s" s="4">
        <v>944</v>
      </c>
      <c r="BT59" t="s" s="4">
        <v>819</v>
      </c>
      <c r="BU59" t="s" s="4">
        <v>1434</v>
      </c>
      <c r="BV59" t="s" s="4">
        <v>1434</v>
      </c>
      <c r="BW59" t="s" s="4">
        <v>1407</v>
      </c>
      <c r="BX59" t="s" s="4">
        <v>584</v>
      </c>
      <c r="BY59" t="s" s="4">
        <v>272</v>
      </c>
      <c r="BZ59" t="s" s="4">
        <v>198</v>
      </c>
      <c r="CA59" t="s" s="4">
        <v>1431</v>
      </c>
      <c r="CB59" t="s" s="4">
        <v>622</v>
      </c>
      <c r="CC59" t="s" s="4">
        <v>1446</v>
      </c>
      <c r="CD59" t="s" s="4">
        <v>1446</v>
      </c>
      <c r="CE59" t="s" s="4">
        <v>205</v>
      </c>
      <c r="CF59" t="s" s="4">
        <v>205</v>
      </c>
      <c r="CG59" t="s" s="4">
        <v>1447</v>
      </c>
      <c r="CH59" t="s" s="4">
        <v>625</v>
      </c>
      <c r="CI59" t="s" s="4">
        <v>626</v>
      </c>
      <c r="CJ59" t="s" s="4">
        <v>948</v>
      </c>
    </row>
    <row r="60" ht="45.0" customHeight="true">
      <c r="A60" t="s" s="4">
        <v>1448</v>
      </c>
      <c r="B60" t="s" s="4">
        <v>191</v>
      </c>
      <c r="C60" t="s" s="4">
        <v>579</v>
      </c>
      <c r="D60" t="s" s="4">
        <v>580</v>
      </c>
      <c r="E60" t="s" s="4">
        <v>281</v>
      </c>
      <c r="F60" t="s" s="4">
        <v>582</v>
      </c>
      <c r="G60" t="s" s="4">
        <v>196</v>
      </c>
      <c r="H60" t="s" s="4">
        <v>1449</v>
      </c>
      <c r="I60" t="s" s="4">
        <v>198</v>
      </c>
      <c r="J60" t="s" s="4">
        <v>584</v>
      </c>
      <c r="K60" t="s" s="4">
        <v>1450</v>
      </c>
      <c r="L60" t="s" s="4">
        <v>1451</v>
      </c>
      <c r="M60" t="s" s="4">
        <v>1452</v>
      </c>
      <c r="N60" t="s" s="4">
        <v>356</v>
      </c>
      <c r="O60" t="s" s="4">
        <v>1453</v>
      </c>
      <c r="P60" t="s" s="4">
        <v>1451</v>
      </c>
      <c r="Q60" t="s" s="4">
        <v>749</v>
      </c>
      <c r="R60" t="s" s="4">
        <v>1451</v>
      </c>
      <c r="S60" t="s" s="4">
        <v>1451</v>
      </c>
      <c r="T60" t="s" s="4">
        <v>1454</v>
      </c>
      <c r="U60" t="s" s="4">
        <v>1455</v>
      </c>
      <c r="V60" t="s" s="4">
        <v>1456</v>
      </c>
      <c r="W60" t="s" s="4">
        <v>1457</v>
      </c>
      <c r="X60" t="s" s="4">
        <v>1458</v>
      </c>
      <c r="Y60" t="s" s="4">
        <v>1459</v>
      </c>
      <c r="Z60" t="s" s="4">
        <v>1016</v>
      </c>
      <c r="AA60" t="s" s="4">
        <v>210</v>
      </c>
      <c r="AB60" t="s" s="4">
        <v>1460</v>
      </c>
      <c r="AC60" t="s" s="4">
        <v>1451</v>
      </c>
      <c r="AD60" t="s" s="4">
        <v>1461</v>
      </c>
      <c r="AE60" t="s" s="4">
        <v>255</v>
      </c>
      <c r="AF60" t="s" s="4">
        <v>1462</v>
      </c>
      <c r="AG60" t="s" s="4">
        <v>1463</v>
      </c>
      <c r="AH60" t="s" s="4">
        <v>584</v>
      </c>
      <c r="AI60" t="s" s="4">
        <v>258</v>
      </c>
      <c r="AJ60" t="s" s="4">
        <v>1464</v>
      </c>
      <c r="AK60" t="s" s="4">
        <v>6</v>
      </c>
      <c r="AL60" t="s" s="4">
        <v>699</v>
      </c>
      <c r="AM60" t="s" s="4">
        <v>604</v>
      </c>
      <c r="AN60" t="s" s="4">
        <v>699</v>
      </c>
      <c r="AO60" t="s" s="4">
        <v>11</v>
      </c>
      <c r="AP60" t="s" s="4">
        <v>260</v>
      </c>
      <c r="AQ60" t="s" s="4">
        <v>1465</v>
      </c>
      <c r="AR60" t="s" s="4">
        <v>584</v>
      </c>
      <c r="AS60" t="s" s="4">
        <v>584</v>
      </c>
      <c r="AT60" t="s" s="4">
        <v>584</v>
      </c>
      <c r="AU60" t="s" s="4">
        <v>584</v>
      </c>
      <c r="AV60" t="s" s="4">
        <v>607</v>
      </c>
      <c r="AW60" t="s" s="4">
        <v>608</v>
      </c>
      <c r="AX60" t="s" s="4">
        <v>608</v>
      </c>
      <c r="AY60" t="s" s="4">
        <v>608</v>
      </c>
      <c r="AZ60" t="s" s="4">
        <v>1449</v>
      </c>
      <c r="BA60" t="s" s="4">
        <v>1466</v>
      </c>
      <c r="BB60" t="s" s="4">
        <v>1334</v>
      </c>
      <c r="BC60" t="s" s="4">
        <v>579</v>
      </c>
      <c r="BD60" t="s" s="4">
        <v>1467</v>
      </c>
      <c r="BE60" t="s" s="4">
        <v>1468</v>
      </c>
      <c r="BF60" t="s" s="4">
        <v>940</v>
      </c>
      <c r="BG60" t="s" s="4">
        <v>941</v>
      </c>
      <c r="BH60" t="s" s="4">
        <v>221</v>
      </c>
      <c r="BI60" t="s" s="4">
        <v>584</v>
      </c>
      <c r="BJ60" t="s" s="4">
        <v>616</v>
      </c>
      <c r="BK60" t="s" s="4">
        <v>1453</v>
      </c>
      <c r="BL60" t="s" s="4">
        <v>1469</v>
      </c>
      <c r="BM60" t="s" s="4">
        <v>1334</v>
      </c>
      <c r="BN60" t="s" s="4">
        <v>1335</v>
      </c>
      <c r="BO60" t="s" s="4">
        <v>1470</v>
      </c>
      <c r="BP60" t="s" s="4">
        <v>205</v>
      </c>
      <c r="BQ60" t="s" s="4">
        <v>1451</v>
      </c>
      <c r="BR60" t="s" s="4">
        <v>318</v>
      </c>
      <c r="BS60" t="s" s="4">
        <v>944</v>
      </c>
      <c r="BT60" t="s" s="4">
        <v>819</v>
      </c>
      <c r="BU60" t="s" s="4">
        <v>1453</v>
      </c>
      <c r="BV60" t="s" s="4">
        <v>1453</v>
      </c>
      <c r="BW60" t="s" s="4">
        <v>1407</v>
      </c>
      <c r="BX60" t="s" s="4">
        <v>584</v>
      </c>
      <c r="BY60" t="s" s="4">
        <v>272</v>
      </c>
      <c r="BZ60" t="s" s="4">
        <v>198</v>
      </c>
      <c r="CA60" t="s" s="4">
        <v>1451</v>
      </c>
      <c r="CB60" t="s" s="4">
        <v>622</v>
      </c>
      <c r="CC60" t="s" s="4">
        <v>1471</v>
      </c>
      <c r="CD60" t="s" s="4">
        <v>1471</v>
      </c>
      <c r="CE60" t="s" s="4">
        <v>205</v>
      </c>
      <c r="CF60" t="s" s="4">
        <v>205</v>
      </c>
      <c r="CG60" t="s" s="4">
        <v>1472</v>
      </c>
      <c r="CH60" t="s" s="4">
        <v>625</v>
      </c>
      <c r="CI60" t="s" s="4">
        <v>626</v>
      </c>
      <c r="CJ60" t="s" s="4">
        <v>948</v>
      </c>
    </row>
    <row r="61" ht="45.0" customHeight="true">
      <c r="A61" t="s" s="4">
        <v>1473</v>
      </c>
      <c r="B61" t="s" s="4">
        <v>191</v>
      </c>
      <c r="C61" t="s" s="4">
        <v>579</v>
      </c>
      <c r="D61" t="s" s="4">
        <v>580</v>
      </c>
      <c r="E61" t="s" s="4">
        <v>281</v>
      </c>
      <c r="F61" t="s" s="4">
        <v>582</v>
      </c>
      <c r="G61" t="s" s="4">
        <v>196</v>
      </c>
      <c r="H61" t="s" s="4">
        <v>1474</v>
      </c>
      <c r="I61" t="s" s="4">
        <v>198</v>
      </c>
      <c r="J61" t="s" s="4">
        <v>584</v>
      </c>
      <c r="K61" t="s" s="4">
        <v>1475</v>
      </c>
      <c r="L61" t="s" s="4">
        <v>1476</v>
      </c>
      <c r="M61" t="s" s="4">
        <v>1477</v>
      </c>
      <c r="N61" t="s" s="4">
        <v>1478</v>
      </c>
      <c r="O61" t="s" s="4">
        <v>1479</v>
      </c>
      <c r="P61" t="s" s="4">
        <v>1476</v>
      </c>
      <c r="Q61" t="s" s="4">
        <v>1480</v>
      </c>
      <c r="R61" t="s" s="4">
        <v>1476</v>
      </c>
      <c r="S61" t="s" s="4">
        <v>1476</v>
      </c>
      <c r="T61" t="s" s="4">
        <v>1481</v>
      </c>
      <c r="U61" t="s" s="4">
        <v>1482</v>
      </c>
      <c r="V61" t="s" s="4">
        <v>1483</v>
      </c>
      <c r="W61" t="s" s="4">
        <v>1484</v>
      </c>
      <c r="X61" t="s" s="4">
        <v>1458</v>
      </c>
      <c r="Y61" t="s" s="4">
        <v>1459</v>
      </c>
      <c r="Z61" t="s" s="4">
        <v>1016</v>
      </c>
      <c r="AA61" t="s" s="4">
        <v>210</v>
      </c>
      <c r="AB61" t="s" s="4">
        <v>1460</v>
      </c>
      <c r="AC61" t="s" s="4">
        <v>1476</v>
      </c>
      <c r="AD61" t="s" s="4">
        <v>1461</v>
      </c>
      <c r="AE61" t="s" s="4">
        <v>255</v>
      </c>
      <c r="AF61" t="s" s="4">
        <v>1462</v>
      </c>
      <c r="AG61" t="s" s="4">
        <v>1463</v>
      </c>
      <c r="AH61" t="s" s="4">
        <v>584</v>
      </c>
      <c r="AI61" t="s" s="4">
        <v>258</v>
      </c>
      <c r="AJ61" t="s" s="4">
        <v>1464</v>
      </c>
      <c r="AK61" t="s" s="4">
        <v>6</v>
      </c>
      <c r="AL61" t="s" s="4">
        <v>699</v>
      </c>
      <c r="AM61" t="s" s="4">
        <v>604</v>
      </c>
      <c r="AN61" t="s" s="4">
        <v>699</v>
      </c>
      <c r="AO61" t="s" s="4">
        <v>11</v>
      </c>
      <c r="AP61" t="s" s="4">
        <v>260</v>
      </c>
      <c r="AQ61" t="s" s="4">
        <v>1465</v>
      </c>
      <c r="AR61" t="s" s="4">
        <v>584</v>
      </c>
      <c r="AS61" t="s" s="4">
        <v>584</v>
      </c>
      <c r="AT61" t="s" s="4">
        <v>584</v>
      </c>
      <c r="AU61" t="s" s="4">
        <v>584</v>
      </c>
      <c r="AV61" t="s" s="4">
        <v>607</v>
      </c>
      <c r="AW61" t="s" s="4">
        <v>608</v>
      </c>
      <c r="AX61" t="s" s="4">
        <v>608</v>
      </c>
      <c r="AY61" t="s" s="4">
        <v>608</v>
      </c>
      <c r="AZ61" t="s" s="4">
        <v>1474</v>
      </c>
      <c r="BA61" t="s" s="4">
        <v>1485</v>
      </c>
      <c r="BB61" t="s" s="4">
        <v>1334</v>
      </c>
      <c r="BC61" t="s" s="4">
        <v>579</v>
      </c>
      <c r="BD61" t="s" s="4">
        <v>1486</v>
      </c>
      <c r="BE61" t="s" s="4">
        <v>1487</v>
      </c>
      <c r="BF61" t="s" s="4">
        <v>940</v>
      </c>
      <c r="BG61" t="s" s="4">
        <v>941</v>
      </c>
      <c r="BH61" t="s" s="4">
        <v>221</v>
      </c>
      <c r="BI61" t="s" s="4">
        <v>584</v>
      </c>
      <c r="BJ61" t="s" s="4">
        <v>616</v>
      </c>
      <c r="BK61" t="s" s="4">
        <v>1479</v>
      </c>
      <c r="BL61" t="s" s="4">
        <v>1488</v>
      </c>
      <c r="BM61" t="s" s="4">
        <v>1334</v>
      </c>
      <c r="BN61" t="s" s="4">
        <v>1335</v>
      </c>
      <c r="BO61" t="s" s="4">
        <v>1489</v>
      </c>
      <c r="BP61" t="s" s="4">
        <v>205</v>
      </c>
      <c r="BQ61" t="s" s="4">
        <v>1476</v>
      </c>
      <c r="BR61" t="s" s="4">
        <v>318</v>
      </c>
      <c r="BS61" t="s" s="4">
        <v>944</v>
      </c>
      <c r="BT61" t="s" s="4">
        <v>819</v>
      </c>
      <c r="BU61" t="s" s="4">
        <v>1479</v>
      </c>
      <c r="BV61" t="s" s="4">
        <v>1479</v>
      </c>
      <c r="BW61" t="s" s="4">
        <v>1407</v>
      </c>
      <c r="BX61" t="s" s="4">
        <v>584</v>
      </c>
      <c r="BY61" t="s" s="4">
        <v>272</v>
      </c>
      <c r="BZ61" t="s" s="4">
        <v>198</v>
      </c>
      <c r="CA61" t="s" s="4">
        <v>1476</v>
      </c>
      <c r="CB61" t="s" s="4">
        <v>622</v>
      </c>
      <c r="CC61" t="s" s="4">
        <v>1490</v>
      </c>
      <c r="CD61" t="s" s="4">
        <v>1490</v>
      </c>
      <c r="CE61" t="s" s="4">
        <v>205</v>
      </c>
      <c r="CF61" t="s" s="4">
        <v>205</v>
      </c>
      <c r="CG61" t="s" s="4">
        <v>1491</v>
      </c>
      <c r="CH61" t="s" s="4">
        <v>625</v>
      </c>
      <c r="CI61" t="s" s="4">
        <v>626</v>
      </c>
      <c r="CJ61" t="s" s="4">
        <v>948</v>
      </c>
    </row>
    <row r="62" ht="45.0" customHeight="true">
      <c r="A62" t="s" s="4">
        <v>1492</v>
      </c>
      <c r="B62" t="s" s="4">
        <v>191</v>
      </c>
      <c r="C62" t="s" s="4">
        <v>579</v>
      </c>
      <c r="D62" t="s" s="4">
        <v>580</v>
      </c>
      <c r="E62" t="s" s="4">
        <v>281</v>
      </c>
      <c r="F62" t="s" s="4">
        <v>582</v>
      </c>
      <c r="G62" t="s" s="4">
        <v>196</v>
      </c>
      <c r="H62" t="s" s="4">
        <v>1493</v>
      </c>
      <c r="I62" t="s" s="4">
        <v>198</v>
      </c>
      <c r="J62" t="s" s="4">
        <v>584</v>
      </c>
      <c r="K62" t="s" s="4">
        <v>1494</v>
      </c>
      <c r="L62" t="s" s="4">
        <v>1495</v>
      </c>
      <c r="M62" t="s" s="4">
        <v>1496</v>
      </c>
      <c r="N62" t="s" s="4">
        <v>794</v>
      </c>
      <c r="O62" t="s" s="4">
        <v>1497</v>
      </c>
      <c r="P62" t="s" s="4">
        <v>1495</v>
      </c>
      <c r="Q62" t="s" s="4">
        <v>1288</v>
      </c>
      <c r="R62" t="s" s="4">
        <v>1495</v>
      </c>
      <c r="S62" t="s" s="4">
        <v>1495</v>
      </c>
      <c r="T62" t="s" s="4">
        <v>1498</v>
      </c>
      <c r="U62" t="s" s="4">
        <v>1499</v>
      </c>
      <c r="V62" t="s" s="4">
        <v>1500</v>
      </c>
      <c r="W62" t="s" s="4">
        <v>1501</v>
      </c>
      <c r="X62" t="s" s="4">
        <v>1502</v>
      </c>
      <c r="Y62" t="s" s="4">
        <v>1503</v>
      </c>
      <c r="Z62" t="s" s="4">
        <v>1504</v>
      </c>
      <c r="AA62" t="s" s="4">
        <v>637</v>
      </c>
      <c r="AB62" t="s" s="4">
        <v>1505</v>
      </c>
      <c r="AC62" t="s" s="4">
        <v>1495</v>
      </c>
      <c r="AD62" t="s" s="4">
        <v>1506</v>
      </c>
      <c r="AE62" t="s" s="4">
        <v>500</v>
      </c>
      <c r="AF62" t="s" s="4">
        <v>1076</v>
      </c>
      <c r="AG62" t="s" s="4">
        <v>1507</v>
      </c>
      <c r="AH62" t="s" s="4">
        <v>584</v>
      </c>
      <c r="AI62" t="s" s="4">
        <v>1099</v>
      </c>
      <c r="AJ62" t="s" s="4">
        <v>1508</v>
      </c>
      <c r="AK62" t="s" s="4">
        <v>601</v>
      </c>
      <c r="AL62" t="s" s="4">
        <v>602</v>
      </c>
      <c r="AM62" t="s" s="4">
        <v>601</v>
      </c>
      <c r="AN62" t="s" s="4">
        <v>603</v>
      </c>
      <c r="AO62" t="s" s="4">
        <v>604</v>
      </c>
      <c r="AP62" t="s" s="4">
        <v>605</v>
      </c>
      <c r="AQ62" t="s" s="4">
        <v>1509</v>
      </c>
      <c r="AR62" t="s" s="4">
        <v>584</v>
      </c>
      <c r="AS62" t="s" s="4">
        <v>584</v>
      </c>
      <c r="AT62" t="s" s="4">
        <v>584</v>
      </c>
      <c r="AU62" t="s" s="4">
        <v>584</v>
      </c>
      <c r="AV62" t="s" s="4">
        <v>607</v>
      </c>
      <c r="AW62" t="s" s="4">
        <v>608</v>
      </c>
      <c r="AX62" t="s" s="4">
        <v>608</v>
      </c>
      <c r="AY62" t="s" s="4">
        <v>608</v>
      </c>
      <c r="AZ62" t="s" s="4">
        <v>1493</v>
      </c>
      <c r="BA62" t="s" s="4">
        <v>1333</v>
      </c>
      <c r="BB62" t="s" s="4">
        <v>1334</v>
      </c>
      <c r="BC62" t="s" s="4">
        <v>1335</v>
      </c>
      <c r="BD62" t="s" s="4">
        <v>1510</v>
      </c>
      <c r="BE62" t="s" s="4">
        <v>1511</v>
      </c>
      <c r="BF62" t="s" s="4">
        <v>940</v>
      </c>
      <c r="BG62" t="s" s="4">
        <v>941</v>
      </c>
      <c r="BH62" t="s" s="4">
        <v>221</v>
      </c>
      <c r="BI62" t="s" s="4">
        <v>584</v>
      </c>
      <c r="BJ62" t="s" s="4">
        <v>616</v>
      </c>
      <c r="BK62" t="s" s="4">
        <v>1497</v>
      </c>
      <c r="BL62" t="s" s="4">
        <v>1512</v>
      </c>
      <c r="BM62" t="s" s="4">
        <v>1334</v>
      </c>
      <c r="BN62" t="s" s="4">
        <v>1335</v>
      </c>
      <c r="BO62" t="s" s="4">
        <v>1513</v>
      </c>
      <c r="BP62" t="s" s="4">
        <v>205</v>
      </c>
      <c r="BQ62" t="s" s="4">
        <v>1495</v>
      </c>
      <c r="BR62" t="s" s="4">
        <v>318</v>
      </c>
      <c r="BS62" t="s" s="4">
        <v>944</v>
      </c>
      <c r="BT62" t="s" s="4">
        <v>819</v>
      </c>
      <c r="BU62" t="s" s="4">
        <v>1497</v>
      </c>
      <c r="BV62" t="s" s="4">
        <v>1497</v>
      </c>
      <c r="BW62" t="s" s="4">
        <v>1407</v>
      </c>
      <c r="BX62" t="s" s="4">
        <v>584</v>
      </c>
      <c r="BY62" t="s" s="4">
        <v>272</v>
      </c>
      <c r="BZ62" t="s" s="4">
        <v>198</v>
      </c>
      <c r="CA62" t="s" s="4">
        <v>1495</v>
      </c>
      <c r="CB62" t="s" s="4">
        <v>622</v>
      </c>
      <c r="CC62" t="s" s="4">
        <v>1514</v>
      </c>
      <c r="CD62" t="s" s="4">
        <v>1514</v>
      </c>
      <c r="CE62" t="s" s="4">
        <v>205</v>
      </c>
      <c r="CF62" t="s" s="4">
        <v>205</v>
      </c>
      <c r="CG62" t="s" s="4">
        <v>1515</v>
      </c>
      <c r="CH62" t="s" s="4">
        <v>625</v>
      </c>
      <c r="CI62" t="s" s="4">
        <v>626</v>
      </c>
      <c r="CJ62" t="s" s="4">
        <v>948</v>
      </c>
    </row>
    <row r="63" ht="45.0" customHeight="true">
      <c r="A63" t="s" s="4">
        <v>1516</v>
      </c>
      <c r="B63" t="s" s="4">
        <v>191</v>
      </c>
      <c r="C63" t="s" s="4">
        <v>579</v>
      </c>
      <c r="D63" t="s" s="4">
        <v>580</v>
      </c>
      <c r="E63" t="s" s="4">
        <v>281</v>
      </c>
      <c r="F63" t="s" s="4">
        <v>582</v>
      </c>
      <c r="G63" t="s" s="4">
        <v>196</v>
      </c>
      <c r="H63" t="s" s="4">
        <v>1517</v>
      </c>
      <c r="I63" t="s" s="4">
        <v>198</v>
      </c>
      <c r="J63" t="s" s="4">
        <v>584</v>
      </c>
      <c r="K63" t="s" s="4">
        <v>1518</v>
      </c>
      <c r="L63" t="s" s="4">
        <v>1519</v>
      </c>
      <c r="M63" t="s" s="4">
        <v>1520</v>
      </c>
      <c r="N63" t="s" s="4">
        <v>356</v>
      </c>
      <c r="O63" t="s" s="4">
        <v>1521</v>
      </c>
      <c r="P63" t="s" s="4">
        <v>1519</v>
      </c>
      <c r="Q63" t="s" s="4">
        <v>749</v>
      </c>
      <c r="R63" t="s" s="4">
        <v>1519</v>
      </c>
      <c r="S63" t="s" s="4">
        <v>1519</v>
      </c>
      <c r="T63" t="s" s="4">
        <v>1522</v>
      </c>
      <c r="U63" t="s" s="4">
        <v>1523</v>
      </c>
      <c r="V63" t="s" s="4">
        <v>1524</v>
      </c>
      <c r="W63" t="s" s="4">
        <v>1525</v>
      </c>
      <c r="X63" t="s" s="4">
        <v>1526</v>
      </c>
      <c r="Y63" t="s" s="4">
        <v>1047</v>
      </c>
      <c r="Z63" t="s" s="4">
        <v>1048</v>
      </c>
      <c r="AA63" t="s" s="4">
        <v>637</v>
      </c>
      <c r="AB63" t="s" s="4">
        <v>1527</v>
      </c>
      <c r="AC63" t="s" s="4">
        <v>1519</v>
      </c>
      <c r="AD63" t="s" s="4">
        <v>1528</v>
      </c>
      <c r="AE63" t="s" s="4">
        <v>740</v>
      </c>
      <c r="AF63" t="s" s="4">
        <v>699</v>
      </c>
      <c r="AG63" t="s" s="4">
        <v>1529</v>
      </c>
      <c r="AH63" t="s" s="4">
        <v>584</v>
      </c>
      <c r="AI63" t="s" s="4">
        <v>258</v>
      </c>
      <c r="AJ63" t="s" s="4">
        <v>1530</v>
      </c>
      <c r="AK63" t="s" s="4">
        <v>6</v>
      </c>
      <c r="AL63" t="s" s="4">
        <v>699</v>
      </c>
      <c r="AM63" t="s" s="4">
        <v>1075</v>
      </c>
      <c r="AN63" t="s" s="4">
        <v>1076</v>
      </c>
      <c r="AO63" t="s" s="4">
        <v>11</v>
      </c>
      <c r="AP63" t="s" s="4">
        <v>260</v>
      </c>
      <c r="AQ63" t="s" s="4">
        <v>1531</v>
      </c>
      <c r="AR63" t="s" s="4">
        <v>584</v>
      </c>
      <c r="AS63" t="s" s="4">
        <v>584</v>
      </c>
      <c r="AT63" t="s" s="4">
        <v>584</v>
      </c>
      <c r="AU63" t="s" s="4">
        <v>584</v>
      </c>
      <c r="AV63" t="s" s="4">
        <v>607</v>
      </c>
      <c r="AW63" t="s" s="4">
        <v>608</v>
      </c>
      <c r="AX63" t="s" s="4">
        <v>608</v>
      </c>
      <c r="AY63" t="s" s="4">
        <v>608</v>
      </c>
      <c r="AZ63" t="s" s="4">
        <v>1517</v>
      </c>
      <c r="BA63" t="s" s="4">
        <v>1466</v>
      </c>
      <c r="BB63" t="s" s="4">
        <v>1334</v>
      </c>
      <c r="BC63" t="s" s="4">
        <v>1335</v>
      </c>
      <c r="BD63" t="s" s="4">
        <v>1532</v>
      </c>
      <c r="BE63" t="s" s="4">
        <v>1533</v>
      </c>
      <c r="BF63" t="s" s="4">
        <v>940</v>
      </c>
      <c r="BG63" t="s" s="4">
        <v>941</v>
      </c>
      <c r="BH63" t="s" s="4">
        <v>221</v>
      </c>
      <c r="BI63" t="s" s="4">
        <v>584</v>
      </c>
      <c r="BJ63" t="s" s="4">
        <v>616</v>
      </c>
      <c r="BK63" t="s" s="4">
        <v>1521</v>
      </c>
      <c r="BL63" t="s" s="4">
        <v>1534</v>
      </c>
      <c r="BM63" t="s" s="4">
        <v>1334</v>
      </c>
      <c r="BN63" t="s" s="4">
        <v>1335</v>
      </c>
      <c r="BO63" t="s" s="4">
        <v>1535</v>
      </c>
      <c r="BP63" t="s" s="4">
        <v>205</v>
      </c>
      <c r="BQ63" t="s" s="4">
        <v>1519</v>
      </c>
      <c r="BR63" t="s" s="4">
        <v>318</v>
      </c>
      <c r="BS63" t="s" s="4">
        <v>944</v>
      </c>
      <c r="BT63" t="s" s="4">
        <v>819</v>
      </c>
      <c r="BU63" t="s" s="4">
        <v>1521</v>
      </c>
      <c r="BV63" t="s" s="4">
        <v>1521</v>
      </c>
      <c r="BW63" t="s" s="4">
        <v>1407</v>
      </c>
      <c r="BX63" t="s" s="4">
        <v>584</v>
      </c>
      <c r="BY63" t="s" s="4">
        <v>272</v>
      </c>
      <c r="BZ63" t="s" s="4">
        <v>198</v>
      </c>
      <c r="CA63" t="s" s="4">
        <v>1519</v>
      </c>
      <c r="CB63" t="s" s="4">
        <v>622</v>
      </c>
      <c r="CC63" t="s" s="4">
        <v>1536</v>
      </c>
      <c r="CD63" t="s" s="4">
        <v>1536</v>
      </c>
      <c r="CE63" t="s" s="4">
        <v>205</v>
      </c>
      <c r="CF63" t="s" s="4">
        <v>205</v>
      </c>
      <c r="CG63" t="s" s="4">
        <v>1537</v>
      </c>
      <c r="CH63" t="s" s="4">
        <v>625</v>
      </c>
      <c r="CI63" t="s" s="4">
        <v>626</v>
      </c>
      <c r="CJ63" t="s" s="4">
        <v>948</v>
      </c>
    </row>
    <row r="64" ht="45.0" customHeight="true">
      <c r="A64" t="s" s="4">
        <v>1538</v>
      </c>
      <c r="B64" t="s" s="4">
        <v>191</v>
      </c>
      <c r="C64" t="s" s="4">
        <v>579</v>
      </c>
      <c r="D64" t="s" s="4">
        <v>580</v>
      </c>
      <c r="E64" t="s" s="4">
        <v>281</v>
      </c>
      <c r="F64" t="s" s="4">
        <v>582</v>
      </c>
      <c r="G64" t="s" s="4">
        <v>196</v>
      </c>
      <c r="H64" t="s" s="4">
        <v>1539</v>
      </c>
      <c r="I64" t="s" s="4">
        <v>198</v>
      </c>
      <c r="J64" t="s" s="4">
        <v>584</v>
      </c>
      <c r="K64" t="s" s="4">
        <v>1540</v>
      </c>
      <c r="L64" t="s" s="4">
        <v>1541</v>
      </c>
      <c r="M64" t="s" s="4">
        <v>1542</v>
      </c>
      <c r="N64" t="s" s="4">
        <v>749</v>
      </c>
      <c r="O64" t="s" s="4">
        <v>1543</v>
      </c>
      <c r="P64" t="s" s="4">
        <v>1541</v>
      </c>
      <c r="Q64" t="s" s="4">
        <v>877</v>
      </c>
      <c r="R64" t="s" s="4">
        <v>1541</v>
      </c>
      <c r="S64" t="s" s="4">
        <v>1541</v>
      </c>
      <c r="T64" t="s" s="4">
        <v>1544</v>
      </c>
      <c r="U64" t="s" s="4">
        <v>1545</v>
      </c>
      <c r="V64" t="s" s="4">
        <v>1546</v>
      </c>
      <c r="W64" t="s" s="4">
        <v>1547</v>
      </c>
      <c r="X64" t="s" s="4">
        <v>1067</v>
      </c>
      <c r="Y64" t="s" s="4">
        <v>1068</v>
      </c>
      <c r="Z64" t="s" s="4">
        <v>1069</v>
      </c>
      <c r="AA64" t="s" s="4">
        <v>210</v>
      </c>
      <c r="AB64" t="s" s="4">
        <v>1070</v>
      </c>
      <c r="AC64" t="s" s="4">
        <v>1541</v>
      </c>
      <c r="AD64" t="s" s="4">
        <v>1071</v>
      </c>
      <c r="AE64" t="s" s="4">
        <v>255</v>
      </c>
      <c r="AF64" t="s" s="4">
        <v>1072</v>
      </c>
      <c r="AG64" t="s" s="4">
        <v>1073</v>
      </c>
      <c r="AH64" t="s" s="4">
        <v>584</v>
      </c>
      <c r="AI64" t="s" s="4">
        <v>873</v>
      </c>
      <c r="AJ64" t="s" s="4">
        <v>1074</v>
      </c>
      <c r="AK64" t="s" s="4">
        <v>6</v>
      </c>
      <c r="AL64" t="s" s="4">
        <v>699</v>
      </c>
      <c r="AM64" t="s" s="4">
        <v>1075</v>
      </c>
      <c r="AN64" t="s" s="4">
        <v>1076</v>
      </c>
      <c r="AO64" t="s" s="4">
        <v>11</v>
      </c>
      <c r="AP64" t="s" s="4">
        <v>260</v>
      </c>
      <c r="AQ64" t="s" s="4">
        <v>1077</v>
      </c>
      <c r="AR64" t="s" s="4">
        <v>584</v>
      </c>
      <c r="AS64" t="s" s="4">
        <v>584</v>
      </c>
      <c r="AT64" t="s" s="4">
        <v>584</v>
      </c>
      <c r="AU64" t="s" s="4">
        <v>584</v>
      </c>
      <c r="AV64" t="s" s="4">
        <v>607</v>
      </c>
      <c r="AW64" t="s" s="4">
        <v>608</v>
      </c>
      <c r="AX64" t="s" s="4">
        <v>608</v>
      </c>
      <c r="AY64" t="s" s="4">
        <v>608</v>
      </c>
      <c r="AZ64" t="s" s="4">
        <v>1539</v>
      </c>
      <c r="BA64" t="s" s="4">
        <v>1388</v>
      </c>
      <c r="BB64" t="s" s="4">
        <v>1305</v>
      </c>
      <c r="BC64" t="s" s="4">
        <v>1306</v>
      </c>
      <c r="BD64" t="s" s="4">
        <v>1548</v>
      </c>
      <c r="BE64" t="s" s="4">
        <v>1549</v>
      </c>
      <c r="BF64" t="s" s="4">
        <v>940</v>
      </c>
      <c r="BG64" t="s" s="4">
        <v>941</v>
      </c>
      <c r="BH64" t="s" s="4">
        <v>221</v>
      </c>
      <c r="BI64" t="s" s="4">
        <v>584</v>
      </c>
      <c r="BJ64" t="s" s="4">
        <v>616</v>
      </c>
      <c r="BK64" t="s" s="4">
        <v>1543</v>
      </c>
      <c r="BL64" t="s" s="4">
        <v>1550</v>
      </c>
      <c r="BM64" t="s" s="4">
        <v>1305</v>
      </c>
      <c r="BN64" t="s" s="4">
        <v>1306</v>
      </c>
      <c r="BO64" t="s" s="4">
        <v>1551</v>
      </c>
      <c r="BP64" t="s" s="4">
        <v>205</v>
      </c>
      <c r="BQ64" t="s" s="4">
        <v>1541</v>
      </c>
      <c r="BR64" t="s" s="4">
        <v>318</v>
      </c>
      <c r="BS64" t="s" s="4">
        <v>944</v>
      </c>
      <c r="BT64" t="s" s="4">
        <v>819</v>
      </c>
      <c r="BU64" t="s" s="4">
        <v>1543</v>
      </c>
      <c r="BV64" t="s" s="4">
        <v>1543</v>
      </c>
      <c r="BW64" t="s" s="4">
        <v>1407</v>
      </c>
      <c r="BX64" t="s" s="4">
        <v>584</v>
      </c>
      <c r="BY64" t="s" s="4">
        <v>272</v>
      </c>
      <c r="BZ64" t="s" s="4">
        <v>198</v>
      </c>
      <c r="CA64" t="s" s="4">
        <v>1541</v>
      </c>
      <c r="CB64" t="s" s="4">
        <v>622</v>
      </c>
      <c r="CC64" t="s" s="4">
        <v>1552</v>
      </c>
      <c r="CD64" t="s" s="4">
        <v>1552</v>
      </c>
      <c r="CE64" t="s" s="4">
        <v>205</v>
      </c>
      <c r="CF64" t="s" s="4">
        <v>205</v>
      </c>
      <c r="CG64" t="s" s="4">
        <v>1553</v>
      </c>
      <c r="CH64" t="s" s="4">
        <v>625</v>
      </c>
      <c r="CI64" t="s" s="4">
        <v>626</v>
      </c>
      <c r="CJ64" t="s" s="4">
        <v>948</v>
      </c>
    </row>
    <row r="65" ht="45.0" customHeight="true">
      <c r="A65" t="s" s="4">
        <v>1554</v>
      </c>
      <c r="B65" t="s" s="4">
        <v>191</v>
      </c>
      <c r="C65" t="s" s="4">
        <v>579</v>
      </c>
      <c r="D65" t="s" s="4">
        <v>580</v>
      </c>
      <c r="E65" t="s" s="4">
        <v>281</v>
      </c>
      <c r="F65" t="s" s="4">
        <v>582</v>
      </c>
      <c r="G65" t="s" s="4">
        <v>196</v>
      </c>
      <c r="H65" t="s" s="4">
        <v>1555</v>
      </c>
      <c r="I65" t="s" s="4">
        <v>198</v>
      </c>
      <c r="J65" t="s" s="4">
        <v>584</v>
      </c>
      <c r="K65" t="s" s="4">
        <v>1556</v>
      </c>
      <c r="L65" t="s" s="4">
        <v>1557</v>
      </c>
      <c r="M65" t="s" s="4">
        <v>1558</v>
      </c>
      <c r="N65" t="s" s="4">
        <v>1478</v>
      </c>
      <c r="O65" t="s" s="4">
        <v>1559</v>
      </c>
      <c r="P65" t="s" s="4">
        <v>1557</v>
      </c>
      <c r="Q65" t="s" s="4">
        <v>1480</v>
      </c>
      <c r="R65" t="s" s="4">
        <v>1557</v>
      </c>
      <c r="S65" t="s" s="4">
        <v>1557</v>
      </c>
      <c r="T65" t="s" s="4">
        <v>1560</v>
      </c>
      <c r="U65" t="s" s="4">
        <v>1561</v>
      </c>
      <c r="V65" t="s" s="4">
        <v>1562</v>
      </c>
      <c r="W65" t="s" s="4">
        <v>1563</v>
      </c>
      <c r="X65" t="s" s="4">
        <v>1564</v>
      </c>
      <c r="Y65" t="s" s="4">
        <v>1565</v>
      </c>
      <c r="Z65" t="s" s="4">
        <v>1566</v>
      </c>
      <c r="AA65" t="s" s="4">
        <v>210</v>
      </c>
      <c r="AB65" t="s" s="4">
        <v>1567</v>
      </c>
      <c r="AC65" t="s" s="4">
        <v>1557</v>
      </c>
      <c r="AD65" t="s" s="4">
        <v>1568</v>
      </c>
      <c r="AE65" t="s" s="4">
        <v>255</v>
      </c>
      <c r="AF65" t="s" s="4">
        <v>1569</v>
      </c>
      <c r="AG65" t="s" s="4">
        <v>205</v>
      </c>
      <c r="AH65" t="s" s="4">
        <v>584</v>
      </c>
      <c r="AI65" t="s" s="4">
        <v>258</v>
      </c>
      <c r="AJ65" t="s" s="4">
        <v>1570</v>
      </c>
      <c r="AK65" t="s" s="4">
        <v>6</v>
      </c>
      <c r="AL65" t="s" s="4">
        <v>699</v>
      </c>
      <c r="AM65" t="s" s="4">
        <v>1075</v>
      </c>
      <c r="AN65" t="s" s="4">
        <v>1076</v>
      </c>
      <c r="AO65" t="s" s="4">
        <v>11</v>
      </c>
      <c r="AP65" t="s" s="4">
        <v>260</v>
      </c>
      <c r="AQ65" t="s" s="4">
        <v>1571</v>
      </c>
      <c r="AR65" t="s" s="4">
        <v>584</v>
      </c>
      <c r="AS65" t="s" s="4">
        <v>584</v>
      </c>
      <c r="AT65" t="s" s="4">
        <v>584</v>
      </c>
      <c r="AU65" t="s" s="4">
        <v>584</v>
      </c>
      <c r="AV65" t="s" s="4">
        <v>607</v>
      </c>
      <c r="AW65" t="s" s="4">
        <v>608</v>
      </c>
      <c r="AX65" t="s" s="4">
        <v>608</v>
      </c>
      <c r="AY65" t="s" s="4">
        <v>608</v>
      </c>
      <c r="AZ65" t="s" s="4">
        <v>1555</v>
      </c>
      <c r="BA65" t="s" s="4">
        <v>1485</v>
      </c>
      <c r="BB65" t="s" s="4">
        <v>1334</v>
      </c>
      <c r="BC65" t="s" s="4">
        <v>1335</v>
      </c>
      <c r="BD65" t="s" s="4">
        <v>1572</v>
      </c>
      <c r="BE65" t="s" s="4">
        <v>1573</v>
      </c>
      <c r="BF65" t="s" s="4">
        <v>940</v>
      </c>
      <c r="BG65" t="s" s="4">
        <v>941</v>
      </c>
      <c r="BH65" t="s" s="4">
        <v>221</v>
      </c>
      <c r="BI65" t="s" s="4">
        <v>584</v>
      </c>
      <c r="BJ65" t="s" s="4">
        <v>616</v>
      </c>
      <c r="BK65" t="s" s="4">
        <v>1559</v>
      </c>
      <c r="BL65" t="s" s="4">
        <v>1574</v>
      </c>
      <c r="BM65" t="s" s="4">
        <v>1334</v>
      </c>
      <c r="BN65" t="s" s="4">
        <v>1335</v>
      </c>
      <c r="BO65" t="s" s="4">
        <v>1575</v>
      </c>
      <c r="BP65" t="s" s="4">
        <v>205</v>
      </c>
      <c r="BQ65" t="s" s="4">
        <v>1557</v>
      </c>
      <c r="BR65" t="s" s="4">
        <v>318</v>
      </c>
      <c r="BS65" t="s" s="4">
        <v>944</v>
      </c>
      <c r="BT65" t="s" s="4">
        <v>819</v>
      </c>
      <c r="BU65" t="s" s="4">
        <v>1559</v>
      </c>
      <c r="BV65" t="s" s="4">
        <v>1559</v>
      </c>
      <c r="BW65" t="s" s="4">
        <v>1407</v>
      </c>
      <c r="BX65" t="s" s="4">
        <v>584</v>
      </c>
      <c r="BY65" t="s" s="4">
        <v>272</v>
      </c>
      <c r="BZ65" t="s" s="4">
        <v>198</v>
      </c>
      <c r="CA65" t="s" s="4">
        <v>1557</v>
      </c>
      <c r="CB65" t="s" s="4">
        <v>622</v>
      </c>
      <c r="CC65" t="s" s="4">
        <v>1576</v>
      </c>
      <c r="CD65" t="s" s="4">
        <v>1576</v>
      </c>
      <c r="CE65" t="s" s="4">
        <v>205</v>
      </c>
      <c r="CF65" t="s" s="4">
        <v>205</v>
      </c>
      <c r="CG65" t="s" s="4">
        <v>1577</v>
      </c>
      <c r="CH65" t="s" s="4">
        <v>625</v>
      </c>
      <c r="CI65" t="s" s="4">
        <v>626</v>
      </c>
      <c r="CJ65" t="s" s="4">
        <v>948</v>
      </c>
    </row>
    <row r="66" ht="45.0" customHeight="true">
      <c r="A66" t="s" s="4">
        <v>1578</v>
      </c>
      <c r="B66" t="s" s="4">
        <v>191</v>
      </c>
      <c r="C66" t="s" s="4">
        <v>579</v>
      </c>
      <c r="D66" t="s" s="4">
        <v>580</v>
      </c>
      <c r="E66" t="s" s="4">
        <v>281</v>
      </c>
      <c r="F66" t="s" s="4">
        <v>582</v>
      </c>
      <c r="G66" t="s" s="4">
        <v>196</v>
      </c>
      <c r="H66" t="s" s="4">
        <v>1579</v>
      </c>
      <c r="I66" t="s" s="4">
        <v>198</v>
      </c>
      <c r="J66" t="s" s="4">
        <v>584</v>
      </c>
      <c r="K66" t="s" s="4">
        <v>1580</v>
      </c>
      <c r="L66" t="s" s="4">
        <v>1581</v>
      </c>
      <c r="M66" t="s" s="4">
        <v>1582</v>
      </c>
      <c r="N66" t="s" s="4">
        <v>794</v>
      </c>
      <c r="O66" t="s" s="4">
        <v>1583</v>
      </c>
      <c r="P66" t="s" s="4">
        <v>1581</v>
      </c>
      <c r="Q66" t="s" s="4">
        <v>1288</v>
      </c>
      <c r="R66" t="s" s="4">
        <v>1581</v>
      </c>
      <c r="S66" t="s" s="4">
        <v>1581</v>
      </c>
      <c r="T66" t="s" s="4">
        <v>1584</v>
      </c>
      <c r="U66" t="s" s="4">
        <v>1585</v>
      </c>
      <c r="V66" t="s" s="4">
        <v>1586</v>
      </c>
      <c r="W66" t="s" s="4">
        <v>1587</v>
      </c>
      <c r="X66" t="s" s="4">
        <v>1588</v>
      </c>
      <c r="Y66" t="s" s="4">
        <v>1589</v>
      </c>
      <c r="Z66" t="s" s="4">
        <v>1590</v>
      </c>
      <c r="AA66" t="s" s="4">
        <v>210</v>
      </c>
      <c r="AB66" t="s" s="4">
        <v>1591</v>
      </c>
      <c r="AC66" t="s" s="4">
        <v>1581</v>
      </c>
      <c r="AD66" t="s" s="4">
        <v>1592</v>
      </c>
      <c r="AE66" t="s" s="4">
        <v>255</v>
      </c>
      <c r="AF66" t="s" s="4">
        <v>1223</v>
      </c>
      <c r="AG66" t="s" s="4">
        <v>1593</v>
      </c>
      <c r="AH66" t="s" s="4">
        <v>584</v>
      </c>
      <c r="AI66" t="s" s="4">
        <v>258</v>
      </c>
      <c r="AJ66" t="s" s="4">
        <v>1594</v>
      </c>
      <c r="AK66" t="s" s="4">
        <v>6</v>
      </c>
      <c r="AL66" t="s" s="4">
        <v>1303</v>
      </c>
      <c r="AM66" t="s" s="4">
        <v>10</v>
      </c>
      <c r="AN66" t="s" s="4">
        <v>1303</v>
      </c>
      <c r="AO66" t="s" s="4">
        <v>11</v>
      </c>
      <c r="AP66" t="s" s="4">
        <v>260</v>
      </c>
      <c r="AQ66" t="s" s="4">
        <v>1595</v>
      </c>
      <c r="AR66" t="s" s="4">
        <v>584</v>
      </c>
      <c r="AS66" t="s" s="4">
        <v>584</v>
      </c>
      <c r="AT66" t="s" s="4">
        <v>584</v>
      </c>
      <c r="AU66" t="s" s="4">
        <v>584</v>
      </c>
      <c r="AV66" t="s" s="4">
        <v>607</v>
      </c>
      <c r="AW66" t="s" s="4">
        <v>608</v>
      </c>
      <c r="AX66" t="s" s="4">
        <v>608</v>
      </c>
      <c r="AY66" t="s" s="4">
        <v>608</v>
      </c>
      <c r="AZ66" t="s" s="4">
        <v>1579</v>
      </c>
      <c r="BA66" t="s" s="4">
        <v>1333</v>
      </c>
      <c r="BB66" t="s" s="4">
        <v>1334</v>
      </c>
      <c r="BC66" t="s" s="4">
        <v>1335</v>
      </c>
      <c r="BD66" t="s" s="4">
        <v>1596</v>
      </c>
      <c r="BE66" t="s" s="4">
        <v>1597</v>
      </c>
      <c r="BF66" t="s" s="4">
        <v>940</v>
      </c>
      <c r="BG66" t="s" s="4">
        <v>941</v>
      </c>
      <c r="BH66" t="s" s="4">
        <v>221</v>
      </c>
      <c r="BI66" t="s" s="4">
        <v>584</v>
      </c>
      <c r="BJ66" t="s" s="4">
        <v>616</v>
      </c>
      <c r="BK66" t="s" s="4">
        <v>1583</v>
      </c>
      <c r="BL66" t="s" s="4">
        <v>1598</v>
      </c>
      <c r="BM66" t="s" s="4">
        <v>1334</v>
      </c>
      <c r="BN66" t="s" s="4">
        <v>1335</v>
      </c>
      <c r="BO66" t="s" s="4">
        <v>1599</v>
      </c>
      <c r="BP66" t="s" s="4">
        <v>205</v>
      </c>
      <c r="BQ66" t="s" s="4">
        <v>1581</v>
      </c>
      <c r="BR66" t="s" s="4">
        <v>318</v>
      </c>
      <c r="BS66" t="s" s="4">
        <v>944</v>
      </c>
      <c r="BT66" t="s" s="4">
        <v>819</v>
      </c>
      <c r="BU66" t="s" s="4">
        <v>1583</v>
      </c>
      <c r="BV66" t="s" s="4">
        <v>1583</v>
      </c>
      <c r="BW66" t="s" s="4">
        <v>1407</v>
      </c>
      <c r="BX66" t="s" s="4">
        <v>584</v>
      </c>
      <c r="BY66" t="s" s="4">
        <v>272</v>
      </c>
      <c r="BZ66" t="s" s="4">
        <v>198</v>
      </c>
      <c r="CA66" t="s" s="4">
        <v>1581</v>
      </c>
      <c r="CB66" t="s" s="4">
        <v>622</v>
      </c>
      <c r="CC66" t="s" s="4">
        <v>1600</v>
      </c>
      <c r="CD66" t="s" s="4">
        <v>1600</v>
      </c>
      <c r="CE66" t="s" s="4">
        <v>205</v>
      </c>
      <c r="CF66" t="s" s="4">
        <v>205</v>
      </c>
      <c r="CG66" t="s" s="4">
        <v>1601</v>
      </c>
      <c r="CH66" t="s" s="4">
        <v>625</v>
      </c>
      <c r="CI66" t="s" s="4">
        <v>626</v>
      </c>
      <c r="CJ66" t="s" s="4">
        <v>948</v>
      </c>
    </row>
    <row r="67" ht="45.0" customHeight="true">
      <c r="A67" t="s" s="4">
        <v>1602</v>
      </c>
      <c r="B67" t="s" s="4">
        <v>191</v>
      </c>
      <c r="C67" t="s" s="4">
        <v>579</v>
      </c>
      <c r="D67" t="s" s="4">
        <v>580</v>
      </c>
      <c r="E67" t="s" s="4">
        <v>281</v>
      </c>
      <c r="F67" t="s" s="4">
        <v>582</v>
      </c>
      <c r="G67" t="s" s="4">
        <v>196</v>
      </c>
      <c r="H67" t="s" s="4">
        <v>1603</v>
      </c>
      <c r="I67" t="s" s="4">
        <v>198</v>
      </c>
      <c r="J67" t="s" s="4">
        <v>584</v>
      </c>
      <c r="K67" t="s" s="4">
        <v>1604</v>
      </c>
      <c r="L67" t="s" s="4">
        <v>1605</v>
      </c>
      <c r="M67" t="s" s="4">
        <v>1606</v>
      </c>
      <c r="N67" t="s" s="4">
        <v>794</v>
      </c>
      <c r="O67" t="s" s="4">
        <v>1607</v>
      </c>
      <c r="P67" t="s" s="4">
        <v>1605</v>
      </c>
      <c r="Q67" t="s" s="4">
        <v>1288</v>
      </c>
      <c r="R67" t="s" s="4">
        <v>1605</v>
      </c>
      <c r="S67" t="s" s="4">
        <v>1605</v>
      </c>
      <c r="T67" t="s" s="4">
        <v>1608</v>
      </c>
      <c r="U67" t="s" s="4">
        <v>1609</v>
      </c>
      <c r="V67" t="s" s="4">
        <v>1610</v>
      </c>
      <c r="W67" t="s" s="4">
        <v>1611</v>
      </c>
      <c r="X67" t="s" s="4">
        <v>1612</v>
      </c>
      <c r="Y67" t="s" s="4">
        <v>1613</v>
      </c>
      <c r="Z67" t="s" s="4">
        <v>1614</v>
      </c>
      <c r="AA67" t="s" s="4">
        <v>210</v>
      </c>
      <c r="AB67" t="s" s="4">
        <v>1615</v>
      </c>
      <c r="AC67" t="s" s="4">
        <v>1605</v>
      </c>
      <c r="AD67" t="s" s="4">
        <v>1616</v>
      </c>
      <c r="AE67" t="s" s="4">
        <v>255</v>
      </c>
      <c r="AF67" t="s" s="4">
        <v>1617</v>
      </c>
      <c r="AG67" t="s" s="4">
        <v>1618</v>
      </c>
      <c r="AH67" t="s" s="4">
        <v>584</v>
      </c>
      <c r="AI67" t="s" s="4">
        <v>258</v>
      </c>
      <c r="AJ67" t="s" s="4">
        <v>1619</v>
      </c>
      <c r="AK67" t="s" s="4">
        <v>601</v>
      </c>
      <c r="AL67" t="s" s="4">
        <v>602</v>
      </c>
      <c r="AM67" t="s" s="4">
        <v>601</v>
      </c>
      <c r="AN67" t="s" s="4">
        <v>603</v>
      </c>
      <c r="AO67" t="s" s="4">
        <v>604</v>
      </c>
      <c r="AP67" t="s" s="4">
        <v>605</v>
      </c>
      <c r="AQ67" t="s" s="4">
        <v>1620</v>
      </c>
      <c r="AR67" t="s" s="4">
        <v>584</v>
      </c>
      <c r="AS67" t="s" s="4">
        <v>584</v>
      </c>
      <c r="AT67" t="s" s="4">
        <v>584</v>
      </c>
      <c r="AU67" t="s" s="4">
        <v>584</v>
      </c>
      <c r="AV67" t="s" s="4">
        <v>607</v>
      </c>
      <c r="AW67" t="s" s="4">
        <v>608</v>
      </c>
      <c r="AX67" t="s" s="4">
        <v>608</v>
      </c>
      <c r="AY67" t="s" s="4">
        <v>608</v>
      </c>
      <c r="AZ67" t="s" s="4">
        <v>1603</v>
      </c>
      <c r="BA67" t="s" s="4">
        <v>1333</v>
      </c>
      <c r="BB67" t="s" s="4">
        <v>1334</v>
      </c>
      <c r="BC67" t="s" s="4">
        <v>1335</v>
      </c>
      <c r="BD67" t="s" s="4">
        <v>1621</v>
      </c>
      <c r="BE67" t="s" s="4">
        <v>1622</v>
      </c>
      <c r="BF67" t="s" s="4">
        <v>940</v>
      </c>
      <c r="BG67" t="s" s="4">
        <v>941</v>
      </c>
      <c r="BH67" t="s" s="4">
        <v>221</v>
      </c>
      <c r="BI67" t="s" s="4">
        <v>584</v>
      </c>
      <c r="BJ67" t="s" s="4">
        <v>616</v>
      </c>
      <c r="BK67" t="s" s="4">
        <v>1607</v>
      </c>
      <c r="BL67" t="s" s="4">
        <v>1623</v>
      </c>
      <c r="BM67" t="s" s="4">
        <v>1334</v>
      </c>
      <c r="BN67" t="s" s="4">
        <v>1335</v>
      </c>
      <c r="BO67" t="s" s="4">
        <v>1624</v>
      </c>
      <c r="BP67" t="s" s="4">
        <v>205</v>
      </c>
      <c r="BQ67" t="s" s="4">
        <v>1605</v>
      </c>
      <c r="BR67" t="s" s="4">
        <v>318</v>
      </c>
      <c r="BS67" t="s" s="4">
        <v>944</v>
      </c>
      <c r="BT67" t="s" s="4">
        <v>819</v>
      </c>
      <c r="BU67" t="s" s="4">
        <v>1607</v>
      </c>
      <c r="BV67" t="s" s="4">
        <v>1607</v>
      </c>
      <c r="BW67" t="s" s="4">
        <v>1407</v>
      </c>
      <c r="BX67" t="s" s="4">
        <v>584</v>
      </c>
      <c r="BY67" t="s" s="4">
        <v>272</v>
      </c>
      <c r="BZ67" t="s" s="4">
        <v>198</v>
      </c>
      <c r="CA67" t="s" s="4">
        <v>1605</v>
      </c>
      <c r="CB67" t="s" s="4">
        <v>622</v>
      </c>
      <c r="CC67" t="s" s="4">
        <v>1625</v>
      </c>
      <c r="CD67" t="s" s="4">
        <v>1625</v>
      </c>
      <c r="CE67" t="s" s="4">
        <v>205</v>
      </c>
      <c r="CF67" t="s" s="4">
        <v>205</v>
      </c>
      <c r="CG67" t="s" s="4">
        <v>1626</v>
      </c>
      <c r="CH67" t="s" s="4">
        <v>625</v>
      </c>
      <c r="CI67" t="s" s="4">
        <v>626</v>
      </c>
      <c r="CJ67" t="s" s="4">
        <v>948</v>
      </c>
    </row>
    <row r="68" ht="45.0" customHeight="true">
      <c r="A68" t="s" s="4">
        <v>1627</v>
      </c>
      <c r="B68" t="s" s="4">
        <v>191</v>
      </c>
      <c r="C68" t="s" s="4">
        <v>579</v>
      </c>
      <c r="D68" t="s" s="4">
        <v>580</v>
      </c>
      <c r="E68" t="s" s="4">
        <v>281</v>
      </c>
      <c r="F68" t="s" s="4">
        <v>582</v>
      </c>
      <c r="G68" t="s" s="4">
        <v>196</v>
      </c>
      <c r="H68" t="s" s="4">
        <v>1628</v>
      </c>
      <c r="I68" t="s" s="4">
        <v>198</v>
      </c>
      <c r="J68" t="s" s="4">
        <v>584</v>
      </c>
      <c r="K68" t="s" s="4">
        <v>1629</v>
      </c>
      <c r="L68" t="s" s="4">
        <v>1630</v>
      </c>
      <c r="M68" t="s" s="4">
        <v>1631</v>
      </c>
      <c r="N68" t="s" s="4">
        <v>1433</v>
      </c>
      <c r="O68" t="s" s="4">
        <v>1632</v>
      </c>
      <c r="P68" t="s" s="4">
        <v>1630</v>
      </c>
      <c r="Q68" t="s" s="4">
        <v>1435</v>
      </c>
      <c r="R68" t="s" s="4">
        <v>1630</v>
      </c>
      <c r="S68" t="s" s="4">
        <v>1630</v>
      </c>
      <c r="T68" t="s" s="4">
        <v>1633</v>
      </c>
      <c r="U68" t="s" s="4">
        <v>1634</v>
      </c>
      <c r="V68" t="s" s="4">
        <v>1635</v>
      </c>
      <c r="W68" t="s" s="4">
        <v>1636</v>
      </c>
      <c r="X68" t="s" s="4">
        <v>1046</v>
      </c>
      <c r="Y68" t="s" s="4">
        <v>1047</v>
      </c>
      <c r="Z68" t="s" s="4">
        <v>1048</v>
      </c>
      <c r="AA68" t="s" s="4">
        <v>210</v>
      </c>
      <c r="AB68" t="s" s="4">
        <v>1049</v>
      </c>
      <c r="AC68" t="s" s="4">
        <v>1630</v>
      </c>
      <c r="AD68" t="s" s="4">
        <v>1050</v>
      </c>
      <c r="AE68" t="s" s="4">
        <v>740</v>
      </c>
      <c r="AF68" t="s" s="4">
        <v>1021</v>
      </c>
      <c r="AG68" t="s" s="4">
        <v>1051</v>
      </c>
      <c r="AH68" t="s" s="4">
        <v>584</v>
      </c>
      <c r="AI68" t="s" s="4">
        <v>873</v>
      </c>
      <c r="AJ68" t="s" s="4">
        <v>1052</v>
      </c>
      <c r="AK68" t="s" s="4">
        <v>6</v>
      </c>
      <c r="AL68" t="s" s="4">
        <v>699</v>
      </c>
      <c r="AM68" t="s" s="4">
        <v>604</v>
      </c>
      <c r="AN68" t="s" s="4">
        <v>699</v>
      </c>
      <c r="AO68" t="s" s="4">
        <v>11</v>
      </c>
      <c r="AP68" t="s" s="4">
        <v>260</v>
      </c>
      <c r="AQ68" t="s" s="4">
        <v>1053</v>
      </c>
      <c r="AR68" t="s" s="4">
        <v>584</v>
      </c>
      <c r="AS68" t="s" s="4">
        <v>584</v>
      </c>
      <c r="AT68" t="s" s="4">
        <v>584</v>
      </c>
      <c r="AU68" t="s" s="4">
        <v>584</v>
      </c>
      <c r="AV68" t="s" s="4">
        <v>607</v>
      </c>
      <c r="AW68" t="s" s="4">
        <v>608</v>
      </c>
      <c r="AX68" t="s" s="4">
        <v>608</v>
      </c>
      <c r="AY68" t="s" s="4">
        <v>608</v>
      </c>
      <c r="AZ68" t="s" s="4">
        <v>1628</v>
      </c>
      <c r="BA68" t="s" s="4">
        <v>309</v>
      </c>
      <c r="BB68" t="s" s="4">
        <v>1440</v>
      </c>
      <c r="BC68" t="s" s="4">
        <v>1441</v>
      </c>
      <c r="BD68" t="s" s="4">
        <v>1637</v>
      </c>
      <c r="BE68" t="s" s="4">
        <v>1638</v>
      </c>
      <c r="BF68" t="s" s="4">
        <v>940</v>
      </c>
      <c r="BG68" t="s" s="4">
        <v>941</v>
      </c>
      <c r="BH68" t="s" s="4">
        <v>221</v>
      </c>
      <c r="BI68" t="s" s="4">
        <v>584</v>
      </c>
      <c r="BJ68" t="s" s="4">
        <v>616</v>
      </c>
      <c r="BK68" t="s" s="4">
        <v>1632</v>
      </c>
      <c r="BL68" t="s" s="4">
        <v>1639</v>
      </c>
      <c r="BM68" t="s" s="4">
        <v>1440</v>
      </c>
      <c r="BN68" t="s" s="4">
        <v>1441</v>
      </c>
      <c r="BO68" t="s" s="4">
        <v>1640</v>
      </c>
      <c r="BP68" t="s" s="4">
        <v>205</v>
      </c>
      <c r="BQ68" t="s" s="4">
        <v>1630</v>
      </c>
      <c r="BR68" t="s" s="4">
        <v>318</v>
      </c>
      <c r="BS68" t="s" s="4">
        <v>944</v>
      </c>
      <c r="BT68" t="s" s="4">
        <v>819</v>
      </c>
      <c r="BU68" t="s" s="4">
        <v>1632</v>
      </c>
      <c r="BV68" t="s" s="4">
        <v>1632</v>
      </c>
      <c r="BW68" t="s" s="4">
        <v>1407</v>
      </c>
      <c r="BX68" t="s" s="4">
        <v>584</v>
      </c>
      <c r="BY68" t="s" s="4">
        <v>272</v>
      </c>
      <c r="BZ68" t="s" s="4">
        <v>198</v>
      </c>
      <c r="CA68" t="s" s="4">
        <v>1630</v>
      </c>
      <c r="CB68" t="s" s="4">
        <v>622</v>
      </c>
      <c r="CC68" t="s" s="4">
        <v>1641</v>
      </c>
      <c r="CD68" t="s" s="4">
        <v>1641</v>
      </c>
      <c r="CE68" t="s" s="4">
        <v>205</v>
      </c>
      <c r="CF68" t="s" s="4">
        <v>205</v>
      </c>
      <c r="CG68" t="s" s="4">
        <v>1642</v>
      </c>
      <c r="CH68" t="s" s="4">
        <v>625</v>
      </c>
      <c r="CI68" t="s" s="4">
        <v>626</v>
      </c>
      <c r="CJ68" t="s" s="4">
        <v>948</v>
      </c>
    </row>
    <row r="69" ht="45.0" customHeight="true">
      <c r="A69" t="s" s="4">
        <v>1643</v>
      </c>
      <c r="B69" t="s" s="4">
        <v>191</v>
      </c>
      <c r="C69" t="s" s="4">
        <v>579</v>
      </c>
      <c r="D69" t="s" s="4">
        <v>580</v>
      </c>
      <c r="E69" t="s" s="4">
        <v>281</v>
      </c>
      <c r="F69" t="s" s="4">
        <v>582</v>
      </c>
      <c r="G69" t="s" s="4">
        <v>196</v>
      </c>
      <c r="H69" t="s" s="4">
        <v>1644</v>
      </c>
      <c r="I69" t="s" s="4">
        <v>198</v>
      </c>
      <c r="J69" t="s" s="4">
        <v>584</v>
      </c>
      <c r="K69" t="s" s="4">
        <v>1645</v>
      </c>
      <c r="L69" t="s" s="4">
        <v>1646</v>
      </c>
      <c r="M69" t="s" s="4">
        <v>1647</v>
      </c>
      <c r="N69" t="s" s="4">
        <v>1648</v>
      </c>
      <c r="O69" t="s" s="4">
        <v>1649</v>
      </c>
      <c r="P69" t="s" s="4">
        <v>1646</v>
      </c>
      <c r="Q69" t="s" s="4">
        <v>1650</v>
      </c>
      <c r="R69" t="s" s="4">
        <v>1646</v>
      </c>
      <c r="S69" t="s" s="4">
        <v>1646</v>
      </c>
      <c r="T69" t="s" s="4">
        <v>1651</v>
      </c>
      <c r="U69" t="s" s="4">
        <v>1651</v>
      </c>
      <c r="V69" t="s" s="4">
        <v>1652</v>
      </c>
      <c r="W69" t="s" s="4">
        <v>1652</v>
      </c>
      <c r="X69" t="s" s="4">
        <v>1653</v>
      </c>
      <c r="Y69" t="s" s="4">
        <v>1654</v>
      </c>
      <c r="Z69" t="s" s="4">
        <v>1655</v>
      </c>
      <c r="AA69" t="s" s="4">
        <v>637</v>
      </c>
      <c r="AB69" t="s" s="4">
        <v>1656</v>
      </c>
      <c r="AC69" t="s" s="4">
        <v>1646</v>
      </c>
      <c r="AD69" t="s" s="4">
        <v>1657</v>
      </c>
      <c r="AE69" t="s" s="4">
        <v>255</v>
      </c>
      <c r="AF69" t="s" s="4">
        <v>1658</v>
      </c>
      <c r="AG69" t="s" s="4">
        <v>1659</v>
      </c>
      <c r="AH69" t="s" s="4">
        <v>584</v>
      </c>
      <c r="AI69" t="s" s="4">
        <v>258</v>
      </c>
      <c r="AJ69" t="s" s="4">
        <v>904</v>
      </c>
      <c r="AK69" t="s" s="4">
        <v>6</v>
      </c>
      <c r="AL69" t="s" s="4">
        <v>699</v>
      </c>
      <c r="AM69" t="s" s="4">
        <v>604</v>
      </c>
      <c r="AN69" t="s" s="4">
        <v>699</v>
      </c>
      <c r="AO69" t="s" s="4">
        <v>11</v>
      </c>
      <c r="AP69" t="s" s="4">
        <v>260</v>
      </c>
      <c r="AQ69" t="s" s="4">
        <v>1053</v>
      </c>
      <c r="AR69" t="s" s="4">
        <v>584</v>
      </c>
      <c r="AS69" t="s" s="4">
        <v>584</v>
      </c>
      <c r="AT69" t="s" s="4">
        <v>584</v>
      </c>
      <c r="AU69" t="s" s="4">
        <v>584</v>
      </c>
      <c r="AV69" t="s" s="4">
        <v>607</v>
      </c>
      <c r="AW69" t="s" s="4">
        <v>608</v>
      </c>
      <c r="AX69" t="s" s="4">
        <v>608</v>
      </c>
      <c r="AY69" t="s" s="4">
        <v>608</v>
      </c>
      <c r="AZ69" t="s" s="4">
        <v>1644</v>
      </c>
      <c r="BA69" t="s" s="4">
        <v>1660</v>
      </c>
      <c r="BB69" t="s" s="4">
        <v>1661</v>
      </c>
      <c r="BC69" t="s" s="4">
        <v>1662</v>
      </c>
      <c r="BD69" t="s" s="4">
        <v>1663</v>
      </c>
      <c r="BE69" t="s" s="4">
        <v>1664</v>
      </c>
      <c r="BF69" t="s" s="4">
        <v>940</v>
      </c>
      <c r="BG69" t="s" s="4">
        <v>941</v>
      </c>
      <c r="BH69" t="s" s="4">
        <v>221</v>
      </c>
      <c r="BI69" t="s" s="4">
        <v>584</v>
      </c>
      <c r="BJ69" t="s" s="4">
        <v>616</v>
      </c>
      <c r="BK69" t="s" s="4">
        <v>1649</v>
      </c>
      <c r="BL69" t="s" s="4">
        <v>1665</v>
      </c>
      <c r="BM69" t="s" s="4">
        <v>1661</v>
      </c>
      <c r="BN69" t="s" s="4">
        <v>1662</v>
      </c>
      <c r="BO69" t="s" s="4">
        <v>1666</v>
      </c>
      <c r="BP69" t="s" s="4">
        <v>205</v>
      </c>
      <c r="BQ69" t="s" s="4">
        <v>1646</v>
      </c>
      <c r="BR69" t="s" s="4">
        <v>318</v>
      </c>
      <c r="BS69" t="s" s="4">
        <v>944</v>
      </c>
      <c r="BT69" t="s" s="4">
        <v>227</v>
      </c>
      <c r="BU69" t="s" s="4">
        <v>1649</v>
      </c>
      <c r="BV69" t="s" s="4">
        <v>1649</v>
      </c>
      <c r="BW69" t="s" s="4">
        <v>1667</v>
      </c>
      <c r="BX69" t="s" s="4">
        <v>584</v>
      </c>
      <c r="BY69" t="s" s="4">
        <v>272</v>
      </c>
      <c r="BZ69" t="s" s="4">
        <v>198</v>
      </c>
      <c r="CA69" t="s" s="4">
        <v>1646</v>
      </c>
      <c r="CB69" t="s" s="4">
        <v>622</v>
      </c>
      <c r="CC69" t="s" s="4">
        <v>1668</v>
      </c>
      <c r="CD69" t="s" s="4">
        <v>1668</v>
      </c>
      <c r="CE69" t="s" s="4">
        <v>205</v>
      </c>
      <c r="CF69" t="s" s="4">
        <v>205</v>
      </c>
      <c r="CG69" t="s" s="4">
        <v>1669</v>
      </c>
      <c r="CH69" t="s" s="4">
        <v>625</v>
      </c>
      <c r="CI69" t="s" s="4">
        <v>626</v>
      </c>
      <c r="CJ69" t="s" s="4">
        <v>948</v>
      </c>
    </row>
    <row r="70" ht="45.0" customHeight="true">
      <c r="A70" t="s" s="4">
        <v>1670</v>
      </c>
      <c r="B70" t="s" s="4">
        <v>191</v>
      </c>
      <c r="C70" t="s" s="4">
        <v>579</v>
      </c>
      <c r="D70" t="s" s="4">
        <v>580</v>
      </c>
      <c r="E70" t="s" s="4">
        <v>281</v>
      </c>
      <c r="F70" t="s" s="4">
        <v>582</v>
      </c>
      <c r="G70" t="s" s="4">
        <v>196</v>
      </c>
      <c r="H70" t="s" s="4">
        <v>1671</v>
      </c>
      <c r="I70" t="s" s="4">
        <v>198</v>
      </c>
      <c r="J70" t="s" s="4">
        <v>584</v>
      </c>
      <c r="K70" t="s" s="4">
        <v>1672</v>
      </c>
      <c r="L70" t="s" s="4">
        <v>1673</v>
      </c>
      <c r="M70" t="s" s="4">
        <v>1674</v>
      </c>
      <c r="N70" t="s" s="4">
        <v>1675</v>
      </c>
      <c r="O70" t="s" s="4">
        <v>1676</v>
      </c>
      <c r="P70" t="s" s="4">
        <v>1673</v>
      </c>
      <c r="Q70" t="s" s="4">
        <v>1677</v>
      </c>
      <c r="R70" t="s" s="4">
        <v>1673</v>
      </c>
      <c r="S70" t="s" s="4">
        <v>1673</v>
      </c>
      <c r="T70" t="s" s="4">
        <v>1678</v>
      </c>
      <c r="U70" t="s" s="4">
        <v>1678</v>
      </c>
      <c r="V70" t="s" s="4">
        <v>1679</v>
      </c>
      <c r="W70" t="s" s="4">
        <v>1679</v>
      </c>
      <c r="X70" t="s" s="4">
        <v>1266</v>
      </c>
      <c r="Y70" t="s" s="4">
        <v>799</v>
      </c>
      <c r="Z70" t="s" s="4">
        <v>1267</v>
      </c>
      <c r="AA70" t="s" s="4">
        <v>210</v>
      </c>
      <c r="AB70" t="s" s="4">
        <v>1268</v>
      </c>
      <c r="AC70" t="s" s="4">
        <v>1673</v>
      </c>
      <c r="AD70" t="s" s="4">
        <v>1269</v>
      </c>
      <c r="AE70" t="s" s="4">
        <v>1270</v>
      </c>
      <c r="AF70" t="s" s="4">
        <v>1271</v>
      </c>
      <c r="AG70" t="s" s="4">
        <v>615</v>
      </c>
      <c r="AH70" t="s" s="4">
        <v>584</v>
      </c>
      <c r="AI70" t="s" s="4">
        <v>258</v>
      </c>
      <c r="AJ70" t="s" s="4">
        <v>1272</v>
      </c>
      <c r="AK70" t="s" s="4">
        <v>6</v>
      </c>
      <c r="AL70" t="s" s="4">
        <v>699</v>
      </c>
      <c r="AM70" t="s" s="4">
        <v>604</v>
      </c>
      <c r="AN70" t="s" s="4">
        <v>699</v>
      </c>
      <c r="AO70" t="s" s="4">
        <v>11</v>
      </c>
      <c r="AP70" t="s" s="4">
        <v>260</v>
      </c>
      <c r="AQ70" t="s" s="4">
        <v>807</v>
      </c>
      <c r="AR70" t="s" s="4">
        <v>584</v>
      </c>
      <c r="AS70" t="s" s="4">
        <v>584</v>
      </c>
      <c r="AT70" t="s" s="4">
        <v>584</v>
      </c>
      <c r="AU70" t="s" s="4">
        <v>584</v>
      </c>
      <c r="AV70" t="s" s="4">
        <v>607</v>
      </c>
      <c r="AW70" t="s" s="4">
        <v>608</v>
      </c>
      <c r="AX70" t="s" s="4">
        <v>608</v>
      </c>
      <c r="AY70" t="s" s="4">
        <v>608</v>
      </c>
      <c r="AZ70" t="s" s="4">
        <v>1671</v>
      </c>
      <c r="BA70" t="s" s="4">
        <v>647</v>
      </c>
      <c r="BB70" t="s" s="4">
        <v>1661</v>
      </c>
      <c r="BC70" t="s" s="4">
        <v>1662</v>
      </c>
      <c r="BD70" t="s" s="4">
        <v>1680</v>
      </c>
      <c r="BE70" t="s" s="4">
        <v>1681</v>
      </c>
      <c r="BF70" t="s" s="4">
        <v>940</v>
      </c>
      <c r="BG70" t="s" s="4">
        <v>941</v>
      </c>
      <c r="BH70" t="s" s="4">
        <v>221</v>
      </c>
      <c r="BI70" t="s" s="4">
        <v>584</v>
      </c>
      <c r="BJ70" t="s" s="4">
        <v>616</v>
      </c>
      <c r="BK70" t="s" s="4">
        <v>1676</v>
      </c>
      <c r="BL70" t="s" s="4">
        <v>1682</v>
      </c>
      <c r="BM70" t="s" s="4">
        <v>1661</v>
      </c>
      <c r="BN70" t="s" s="4">
        <v>1662</v>
      </c>
      <c r="BO70" t="s" s="4">
        <v>1683</v>
      </c>
      <c r="BP70" t="s" s="4">
        <v>205</v>
      </c>
      <c r="BQ70" t="s" s="4">
        <v>1673</v>
      </c>
      <c r="BR70" t="s" s="4">
        <v>318</v>
      </c>
      <c r="BS70" t="s" s="4">
        <v>944</v>
      </c>
      <c r="BT70" t="s" s="4">
        <v>227</v>
      </c>
      <c r="BU70" t="s" s="4">
        <v>1676</v>
      </c>
      <c r="BV70" t="s" s="4">
        <v>1676</v>
      </c>
      <c r="BW70" t="s" s="4">
        <v>1684</v>
      </c>
      <c r="BX70" t="s" s="4">
        <v>584</v>
      </c>
      <c r="BY70" t="s" s="4">
        <v>272</v>
      </c>
      <c r="BZ70" t="s" s="4">
        <v>198</v>
      </c>
      <c r="CA70" t="s" s="4">
        <v>1673</v>
      </c>
      <c r="CB70" t="s" s="4">
        <v>622</v>
      </c>
      <c r="CC70" t="s" s="4">
        <v>1685</v>
      </c>
      <c r="CD70" t="s" s="4">
        <v>1685</v>
      </c>
      <c r="CE70" t="s" s="4">
        <v>205</v>
      </c>
      <c r="CF70" t="s" s="4">
        <v>205</v>
      </c>
      <c r="CG70" t="s" s="4">
        <v>1686</v>
      </c>
      <c r="CH70" t="s" s="4">
        <v>625</v>
      </c>
      <c r="CI70" t="s" s="4">
        <v>626</v>
      </c>
      <c r="CJ70" t="s" s="4">
        <v>948</v>
      </c>
    </row>
    <row r="71" ht="45.0" customHeight="true">
      <c r="A71" t="s" s="4">
        <v>1687</v>
      </c>
      <c r="B71" t="s" s="4">
        <v>191</v>
      </c>
      <c r="C71" t="s" s="4">
        <v>579</v>
      </c>
      <c r="D71" t="s" s="4">
        <v>580</v>
      </c>
      <c r="E71" t="s" s="4">
        <v>281</v>
      </c>
      <c r="F71" t="s" s="4">
        <v>582</v>
      </c>
      <c r="G71" t="s" s="4">
        <v>196</v>
      </c>
      <c r="H71" t="s" s="4">
        <v>1688</v>
      </c>
      <c r="I71" t="s" s="4">
        <v>198</v>
      </c>
      <c r="J71" t="s" s="4">
        <v>584</v>
      </c>
      <c r="K71" t="s" s="4">
        <v>1689</v>
      </c>
      <c r="L71" t="s" s="4">
        <v>1690</v>
      </c>
      <c r="M71" t="s" s="4">
        <v>1691</v>
      </c>
      <c r="N71" t="s" s="4">
        <v>1675</v>
      </c>
      <c r="O71" t="s" s="4">
        <v>1692</v>
      </c>
      <c r="P71" t="s" s="4">
        <v>1690</v>
      </c>
      <c r="Q71" t="s" s="4">
        <v>1693</v>
      </c>
      <c r="R71" t="s" s="4">
        <v>1690</v>
      </c>
      <c r="S71" t="s" s="4">
        <v>1690</v>
      </c>
      <c r="T71" t="s" s="4">
        <v>1694</v>
      </c>
      <c r="U71" t="s" s="4">
        <v>1694</v>
      </c>
      <c r="V71" t="s" s="4">
        <v>1695</v>
      </c>
      <c r="W71" t="s" s="4">
        <v>1695</v>
      </c>
      <c r="X71" t="s" s="4">
        <v>926</v>
      </c>
      <c r="Y71" t="s" s="4">
        <v>927</v>
      </c>
      <c r="Z71" t="s" s="4">
        <v>928</v>
      </c>
      <c r="AA71" t="s" s="4">
        <v>210</v>
      </c>
      <c r="AB71" t="s" s="4">
        <v>929</v>
      </c>
      <c r="AC71" t="s" s="4">
        <v>1690</v>
      </c>
      <c r="AD71" t="s" s="4">
        <v>930</v>
      </c>
      <c r="AE71" t="s" s="4">
        <v>255</v>
      </c>
      <c r="AF71" t="s" s="4">
        <v>931</v>
      </c>
      <c r="AG71" t="s" s="4">
        <v>932</v>
      </c>
      <c r="AH71" t="s" s="4">
        <v>584</v>
      </c>
      <c r="AI71" t="s" s="4">
        <v>873</v>
      </c>
      <c r="AJ71" t="s" s="4">
        <v>933</v>
      </c>
      <c r="AK71" t="s" s="4">
        <v>6</v>
      </c>
      <c r="AL71" t="s" s="4">
        <v>699</v>
      </c>
      <c r="AM71" t="s" s="4">
        <v>604</v>
      </c>
      <c r="AN71" t="s" s="4">
        <v>699</v>
      </c>
      <c r="AO71" t="s" s="4">
        <v>11</v>
      </c>
      <c r="AP71" t="s" s="4">
        <v>260</v>
      </c>
      <c r="AQ71" t="s" s="4">
        <v>934</v>
      </c>
      <c r="AR71" t="s" s="4">
        <v>584</v>
      </c>
      <c r="AS71" t="s" s="4">
        <v>584</v>
      </c>
      <c r="AT71" t="s" s="4">
        <v>584</v>
      </c>
      <c r="AU71" t="s" s="4">
        <v>584</v>
      </c>
      <c r="AV71" t="s" s="4">
        <v>607</v>
      </c>
      <c r="AW71" t="s" s="4">
        <v>608</v>
      </c>
      <c r="AX71" t="s" s="4">
        <v>608</v>
      </c>
      <c r="AY71" t="s" s="4">
        <v>608</v>
      </c>
      <c r="AZ71" t="s" s="4">
        <v>1688</v>
      </c>
      <c r="BA71" t="s" s="4">
        <v>1696</v>
      </c>
      <c r="BB71" t="s" s="4">
        <v>647</v>
      </c>
      <c r="BC71" t="s" s="4">
        <v>968</v>
      </c>
      <c r="BD71" t="s" s="4">
        <v>1697</v>
      </c>
      <c r="BE71" t="s" s="4">
        <v>1698</v>
      </c>
      <c r="BF71" t="s" s="4">
        <v>940</v>
      </c>
      <c r="BG71" t="s" s="4">
        <v>941</v>
      </c>
      <c r="BH71" t="s" s="4">
        <v>221</v>
      </c>
      <c r="BI71" t="s" s="4">
        <v>584</v>
      </c>
      <c r="BJ71" t="s" s="4">
        <v>616</v>
      </c>
      <c r="BK71" t="s" s="4">
        <v>1692</v>
      </c>
      <c r="BL71" t="s" s="4">
        <v>1699</v>
      </c>
      <c r="BM71" t="s" s="4">
        <v>647</v>
      </c>
      <c r="BN71" t="s" s="4">
        <v>968</v>
      </c>
      <c r="BO71" t="s" s="4">
        <v>1700</v>
      </c>
      <c r="BP71" t="s" s="4">
        <v>205</v>
      </c>
      <c r="BQ71" t="s" s="4">
        <v>1690</v>
      </c>
      <c r="BR71" t="s" s="4">
        <v>318</v>
      </c>
      <c r="BS71" t="s" s="4">
        <v>944</v>
      </c>
      <c r="BT71" t="s" s="4">
        <v>973</v>
      </c>
      <c r="BU71" t="s" s="4">
        <v>1692</v>
      </c>
      <c r="BV71" t="s" s="4">
        <v>1692</v>
      </c>
      <c r="BW71" t="s" s="4">
        <v>1701</v>
      </c>
      <c r="BX71" t="s" s="4">
        <v>584</v>
      </c>
      <c r="BY71" t="s" s="4">
        <v>272</v>
      </c>
      <c r="BZ71" t="s" s="4">
        <v>198</v>
      </c>
      <c r="CA71" t="s" s="4">
        <v>1690</v>
      </c>
      <c r="CB71" t="s" s="4">
        <v>622</v>
      </c>
      <c r="CC71" t="s" s="4">
        <v>1702</v>
      </c>
      <c r="CD71" t="s" s="4">
        <v>1702</v>
      </c>
      <c r="CE71" t="s" s="4">
        <v>205</v>
      </c>
      <c r="CF71" t="s" s="4">
        <v>205</v>
      </c>
      <c r="CG71" t="s" s="4">
        <v>1703</v>
      </c>
      <c r="CH71" t="s" s="4">
        <v>625</v>
      </c>
      <c r="CI71" t="s" s="4">
        <v>626</v>
      </c>
      <c r="CJ71" t="s" s="4">
        <v>948</v>
      </c>
    </row>
    <row r="72" ht="45.0" customHeight="true">
      <c r="A72" t="s" s="4">
        <v>1704</v>
      </c>
      <c r="B72" t="s" s="4">
        <v>191</v>
      </c>
      <c r="C72" t="s" s="4">
        <v>579</v>
      </c>
      <c r="D72" t="s" s="4">
        <v>580</v>
      </c>
      <c r="E72" t="s" s="4">
        <v>281</v>
      </c>
      <c r="F72" t="s" s="4">
        <v>582</v>
      </c>
      <c r="G72" t="s" s="4">
        <v>196</v>
      </c>
      <c r="H72" t="s" s="4">
        <v>1705</v>
      </c>
      <c r="I72" t="s" s="4">
        <v>198</v>
      </c>
      <c r="J72" t="s" s="4">
        <v>584</v>
      </c>
      <c r="K72" t="s" s="4">
        <v>1706</v>
      </c>
      <c r="L72" t="s" s="4">
        <v>1707</v>
      </c>
      <c r="M72" t="s" s="4">
        <v>1708</v>
      </c>
      <c r="N72" t="s" s="4">
        <v>1709</v>
      </c>
      <c r="O72" t="s" s="4">
        <v>1710</v>
      </c>
      <c r="P72" t="s" s="4">
        <v>1707</v>
      </c>
      <c r="Q72" t="s" s="4">
        <v>1693</v>
      </c>
      <c r="R72" t="s" s="4">
        <v>1707</v>
      </c>
      <c r="S72" t="s" s="4">
        <v>1707</v>
      </c>
      <c r="T72" t="s" s="4">
        <v>1711</v>
      </c>
      <c r="U72" t="s" s="4">
        <v>1711</v>
      </c>
      <c r="V72" t="s" s="4">
        <v>1712</v>
      </c>
      <c r="W72" t="s" s="4">
        <v>1712</v>
      </c>
      <c r="X72" t="s" s="4">
        <v>1046</v>
      </c>
      <c r="Y72" t="s" s="4">
        <v>1047</v>
      </c>
      <c r="Z72" t="s" s="4">
        <v>1048</v>
      </c>
      <c r="AA72" t="s" s="4">
        <v>210</v>
      </c>
      <c r="AB72" t="s" s="4">
        <v>1049</v>
      </c>
      <c r="AC72" t="s" s="4">
        <v>1707</v>
      </c>
      <c r="AD72" t="s" s="4">
        <v>1050</v>
      </c>
      <c r="AE72" t="s" s="4">
        <v>740</v>
      </c>
      <c r="AF72" t="s" s="4">
        <v>1021</v>
      </c>
      <c r="AG72" t="s" s="4">
        <v>1051</v>
      </c>
      <c r="AH72" t="s" s="4">
        <v>584</v>
      </c>
      <c r="AI72" t="s" s="4">
        <v>873</v>
      </c>
      <c r="AJ72" t="s" s="4">
        <v>1052</v>
      </c>
      <c r="AK72" t="s" s="4">
        <v>6</v>
      </c>
      <c r="AL72" t="s" s="4">
        <v>699</v>
      </c>
      <c r="AM72" t="s" s="4">
        <v>604</v>
      </c>
      <c r="AN72" t="s" s="4">
        <v>699</v>
      </c>
      <c r="AO72" t="s" s="4">
        <v>11</v>
      </c>
      <c r="AP72" t="s" s="4">
        <v>260</v>
      </c>
      <c r="AQ72" t="s" s="4">
        <v>1053</v>
      </c>
      <c r="AR72" t="s" s="4">
        <v>584</v>
      </c>
      <c r="AS72" t="s" s="4">
        <v>584</v>
      </c>
      <c r="AT72" t="s" s="4">
        <v>584</v>
      </c>
      <c r="AU72" t="s" s="4">
        <v>584</v>
      </c>
      <c r="AV72" t="s" s="4">
        <v>607</v>
      </c>
      <c r="AW72" t="s" s="4">
        <v>608</v>
      </c>
      <c r="AX72" t="s" s="4">
        <v>608</v>
      </c>
      <c r="AY72" t="s" s="4">
        <v>608</v>
      </c>
      <c r="AZ72" t="s" s="4">
        <v>1705</v>
      </c>
      <c r="BA72" t="s" s="4">
        <v>1713</v>
      </c>
      <c r="BB72" t="s" s="4">
        <v>647</v>
      </c>
      <c r="BC72" t="s" s="4">
        <v>968</v>
      </c>
      <c r="BD72" t="s" s="4">
        <v>1714</v>
      </c>
      <c r="BE72" t="s" s="4">
        <v>1715</v>
      </c>
      <c r="BF72" t="s" s="4">
        <v>940</v>
      </c>
      <c r="BG72" t="s" s="4">
        <v>941</v>
      </c>
      <c r="BH72" t="s" s="4">
        <v>221</v>
      </c>
      <c r="BI72" t="s" s="4">
        <v>584</v>
      </c>
      <c r="BJ72" t="s" s="4">
        <v>616</v>
      </c>
      <c r="BK72" t="s" s="4">
        <v>1710</v>
      </c>
      <c r="BL72" t="s" s="4">
        <v>1716</v>
      </c>
      <c r="BM72" t="s" s="4">
        <v>647</v>
      </c>
      <c r="BN72" t="s" s="4">
        <v>968</v>
      </c>
      <c r="BO72" t="s" s="4">
        <v>1717</v>
      </c>
      <c r="BP72" t="s" s="4">
        <v>205</v>
      </c>
      <c r="BQ72" t="s" s="4">
        <v>1707</v>
      </c>
      <c r="BR72" t="s" s="4">
        <v>318</v>
      </c>
      <c r="BS72" t="s" s="4">
        <v>944</v>
      </c>
      <c r="BT72" t="s" s="4">
        <v>973</v>
      </c>
      <c r="BU72" t="s" s="4">
        <v>1710</v>
      </c>
      <c r="BV72" t="s" s="4">
        <v>1710</v>
      </c>
      <c r="BW72" t="s" s="4">
        <v>1718</v>
      </c>
      <c r="BX72" t="s" s="4">
        <v>584</v>
      </c>
      <c r="BY72" t="s" s="4">
        <v>272</v>
      </c>
      <c r="BZ72" t="s" s="4">
        <v>198</v>
      </c>
      <c r="CA72" t="s" s="4">
        <v>1707</v>
      </c>
      <c r="CB72" t="s" s="4">
        <v>622</v>
      </c>
      <c r="CC72" t="s" s="4">
        <v>1719</v>
      </c>
      <c r="CD72" t="s" s="4">
        <v>1719</v>
      </c>
      <c r="CE72" t="s" s="4">
        <v>205</v>
      </c>
      <c r="CF72" t="s" s="4">
        <v>205</v>
      </c>
      <c r="CG72" t="s" s="4">
        <v>1720</v>
      </c>
      <c r="CH72" t="s" s="4">
        <v>625</v>
      </c>
      <c r="CI72" t="s" s="4">
        <v>626</v>
      </c>
      <c r="CJ72" t="s" s="4">
        <v>948</v>
      </c>
    </row>
    <row r="73" ht="45.0" customHeight="true">
      <c r="A73" t="s" s="4">
        <v>1721</v>
      </c>
      <c r="B73" t="s" s="4">
        <v>191</v>
      </c>
      <c r="C73" t="s" s="4">
        <v>579</v>
      </c>
      <c r="D73" t="s" s="4">
        <v>580</v>
      </c>
      <c r="E73" t="s" s="4">
        <v>581</v>
      </c>
      <c r="F73" t="s" s="4">
        <v>582</v>
      </c>
      <c r="G73" t="s" s="4">
        <v>196</v>
      </c>
      <c r="H73" t="s" s="4">
        <v>1722</v>
      </c>
      <c r="I73" t="s" s="4">
        <v>198</v>
      </c>
      <c r="J73" t="s" s="4">
        <v>584</v>
      </c>
      <c r="K73" t="s" s="4">
        <v>1723</v>
      </c>
      <c r="L73" t="s" s="4">
        <v>1724</v>
      </c>
      <c r="M73" t="s" s="4">
        <v>1725</v>
      </c>
      <c r="N73" t="s" s="4">
        <v>672</v>
      </c>
      <c r="O73" t="s" s="4">
        <v>1726</v>
      </c>
      <c r="P73" t="s" s="4">
        <v>1724</v>
      </c>
      <c r="Q73" t="s" s="4">
        <v>1727</v>
      </c>
      <c r="R73" t="s" s="4">
        <v>1724</v>
      </c>
      <c r="S73" t="s" s="4">
        <v>1724</v>
      </c>
      <c r="T73" t="s" s="4">
        <v>1728</v>
      </c>
      <c r="U73" t="s" s="4">
        <v>1728</v>
      </c>
      <c r="V73" t="s" s="4">
        <v>1729</v>
      </c>
      <c r="W73" t="s" s="4">
        <v>1729</v>
      </c>
      <c r="X73" t="s" s="4">
        <v>1526</v>
      </c>
      <c r="Y73" t="s" s="4">
        <v>1047</v>
      </c>
      <c r="Z73" t="s" s="4">
        <v>1048</v>
      </c>
      <c r="AA73" t="s" s="4">
        <v>637</v>
      </c>
      <c r="AB73" t="s" s="4">
        <v>1527</v>
      </c>
      <c r="AC73" t="s" s="4">
        <v>1724</v>
      </c>
      <c r="AD73" t="s" s="4">
        <v>1528</v>
      </c>
      <c r="AE73" t="s" s="4">
        <v>740</v>
      </c>
      <c r="AF73" t="s" s="4">
        <v>699</v>
      </c>
      <c r="AG73" t="s" s="4">
        <v>1529</v>
      </c>
      <c r="AH73" t="s" s="4">
        <v>584</v>
      </c>
      <c r="AI73" t="s" s="4">
        <v>258</v>
      </c>
      <c r="AJ73" t="s" s="4">
        <v>1530</v>
      </c>
      <c r="AK73" t="s" s="4">
        <v>6</v>
      </c>
      <c r="AL73" t="s" s="4">
        <v>699</v>
      </c>
      <c r="AM73" t="s" s="4">
        <v>1075</v>
      </c>
      <c r="AN73" t="s" s="4">
        <v>1076</v>
      </c>
      <c r="AO73" t="s" s="4">
        <v>11</v>
      </c>
      <c r="AP73" t="s" s="4">
        <v>260</v>
      </c>
      <c r="AQ73" t="s" s="4">
        <v>1531</v>
      </c>
      <c r="AR73" t="s" s="4">
        <v>584</v>
      </c>
      <c r="AS73" t="s" s="4">
        <v>584</v>
      </c>
      <c r="AT73" t="s" s="4">
        <v>584</v>
      </c>
      <c r="AU73" t="s" s="4">
        <v>584</v>
      </c>
      <c r="AV73" t="s" s="4">
        <v>607</v>
      </c>
      <c r="AW73" t="s" s="4">
        <v>608</v>
      </c>
      <c r="AX73" t="s" s="4">
        <v>608</v>
      </c>
      <c r="AY73" t="s" s="4">
        <v>608</v>
      </c>
      <c r="AZ73" t="s" s="4">
        <v>1722</v>
      </c>
      <c r="BA73" t="s" s="4">
        <v>633</v>
      </c>
      <c r="BB73" t="s" s="4">
        <v>1730</v>
      </c>
      <c r="BC73" t="s" s="4">
        <v>1731</v>
      </c>
      <c r="BD73" t="s" s="4">
        <v>1732</v>
      </c>
      <c r="BE73" t="s" s="4">
        <v>1733</v>
      </c>
      <c r="BF73" t="s" s="4">
        <v>996</v>
      </c>
      <c r="BG73" t="s" s="4">
        <v>615</v>
      </c>
      <c r="BH73" t="s" s="4">
        <v>221</v>
      </c>
      <c r="BI73" t="s" s="4">
        <v>584</v>
      </c>
      <c r="BJ73" t="s" s="4">
        <v>616</v>
      </c>
      <c r="BK73" t="s" s="4">
        <v>1726</v>
      </c>
      <c r="BL73" t="s" s="4">
        <v>1734</v>
      </c>
      <c r="BM73" t="s" s="4">
        <v>1730</v>
      </c>
      <c r="BN73" t="s" s="4">
        <v>1731</v>
      </c>
      <c r="BO73" t="s" s="4">
        <v>1735</v>
      </c>
      <c r="BP73" t="s" s="4">
        <v>205</v>
      </c>
      <c r="BQ73" t="s" s="4">
        <v>1724</v>
      </c>
      <c r="BR73" t="s" s="4">
        <v>318</v>
      </c>
      <c r="BS73" t="s" s="4">
        <v>944</v>
      </c>
      <c r="BT73" t="s" s="4">
        <v>227</v>
      </c>
      <c r="BU73" t="s" s="4">
        <v>1726</v>
      </c>
      <c r="BV73" t="s" s="4">
        <v>1726</v>
      </c>
      <c r="BW73" t="s" s="4">
        <v>1736</v>
      </c>
      <c r="BX73" t="s" s="4">
        <v>584</v>
      </c>
      <c r="BY73" t="s" s="4">
        <v>272</v>
      </c>
      <c r="BZ73" t="s" s="4">
        <v>198</v>
      </c>
      <c r="CA73" t="s" s="4">
        <v>1724</v>
      </c>
      <c r="CB73" t="s" s="4">
        <v>622</v>
      </c>
      <c r="CC73" t="s" s="4">
        <v>1737</v>
      </c>
      <c r="CD73" t="s" s="4">
        <v>1737</v>
      </c>
      <c r="CE73" t="s" s="4">
        <v>205</v>
      </c>
      <c r="CF73" t="s" s="4">
        <v>205</v>
      </c>
      <c r="CG73" t="s" s="4">
        <v>1738</v>
      </c>
      <c r="CH73" t="s" s="4">
        <v>625</v>
      </c>
      <c r="CI73" t="s" s="4">
        <v>626</v>
      </c>
      <c r="CJ73" t="s" s="4">
        <v>948</v>
      </c>
    </row>
    <row r="74" ht="45.0" customHeight="true">
      <c r="A74" t="s" s="4">
        <v>1739</v>
      </c>
      <c r="B74" t="s" s="4">
        <v>191</v>
      </c>
      <c r="C74" t="s" s="4">
        <v>579</v>
      </c>
      <c r="D74" t="s" s="4">
        <v>580</v>
      </c>
      <c r="E74" t="s" s="4">
        <v>194</v>
      </c>
      <c r="F74" t="s" s="4">
        <v>582</v>
      </c>
      <c r="G74" t="s" s="4">
        <v>196</v>
      </c>
      <c r="H74" t="s" s="4">
        <v>1740</v>
      </c>
      <c r="I74" t="s" s="4">
        <v>198</v>
      </c>
      <c r="J74" t="s" s="4">
        <v>584</v>
      </c>
      <c r="K74" t="s" s="4">
        <v>1741</v>
      </c>
      <c r="L74" t="s" s="4">
        <v>1742</v>
      </c>
      <c r="M74" t="s" s="4">
        <v>205</v>
      </c>
      <c r="N74" t="s" s="4">
        <v>205</v>
      </c>
      <c r="O74" t="s" s="4">
        <v>1743</v>
      </c>
      <c r="P74" t="s" s="4">
        <v>1742</v>
      </c>
      <c r="Q74" t="s" s="4">
        <v>205</v>
      </c>
      <c r="R74" t="s" s="4">
        <v>1742</v>
      </c>
      <c r="S74" t="s" s="4">
        <v>1742</v>
      </c>
      <c r="T74" t="s" s="4">
        <v>205</v>
      </c>
      <c r="U74" t="s" s="4">
        <v>205</v>
      </c>
      <c r="V74" t="s" s="4">
        <v>205</v>
      </c>
      <c r="W74" t="s" s="4">
        <v>1744</v>
      </c>
      <c r="X74" t="s" s="4">
        <v>1745</v>
      </c>
      <c r="Y74" t="s" s="4">
        <v>1746</v>
      </c>
      <c r="Z74" t="s" s="4">
        <v>960</v>
      </c>
      <c r="AA74" t="s" s="4">
        <v>637</v>
      </c>
      <c r="AB74" t="s" s="4">
        <v>1747</v>
      </c>
      <c r="AC74" t="s" s="4">
        <v>1742</v>
      </c>
      <c r="AD74" t="s" s="4">
        <v>1748</v>
      </c>
      <c r="AE74" t="s" s="4">
        <v>255</v>
      </c>
      <c r="AF74" t="s" s="4">
        <v>1749</v>
      </c>
      <c r="AG74" t="s" s="4">
        <v>1750</v>
      </c>
      <c r="AH74" t="s" s="4">
        <v>584</v>
      </c>
      <c r="AI74" t="s" s="4">
        <v>258</v>
      </c>
      <c r="AJ74" t="s" s="4">
        <v>1751</v>
      </c>
      <c r="AK74" t="s" s="4">
        <v>6</v>
      </c>
      <c r="AL74" t="s" s="4">
        <v>699</v>
      </c>
      <c r="AM74" t="s" s="4">
        <v>604</v>
      </c>
      <c r="AN74" t="s" s="4">
        <v>699</v>
      </c>
      <c r="AO74" t="s" s="4">
        <v>11</v>
      </c>
      <c r="AP74" t="s" s="4">
        <v>260</v>
      </c>
      <c r="AQ74" t="s" s="4">
        <v>1752</v>
      </c>
      <c r="AR74" t="s" s="4">
        <v>584</v>
      </c>
      <c r="AS74" t="s" s="4">
        <v>584</v>
      </c>
      <c r="AT74" t="s" s="4">
        <v>584</v>
      </c>
      <c r="AU74" t="s" s="4">
        <v>584</v>
      </c>
      <c r="AV74" t="s" s="4">
        <v>607</v>
      </c>
      <c r="AW74" t="s" s="4">
        <v>608</v>
      </c>
      <c r="AX74" t="s" s="4">
        <v>608</v>
      </c>
      <c r="AY74" t="s" s="4">
        <v>608</v>
      </c>
      <c r="AZ74" t="s" s="4">
        <v>1740</v>
      </c>
      <c r="BA74" t="s" s="4">
        <v>1753</v>
      </c>
      <c r="BB74" t="s" s="4">
        <v>1693</v>
      </c>
      <c r="BC74" t="s" s="4">
        <v>1754</v>
      </c>
      <c r="BD74" t="s" s="4">
        <v>1755</v>
      </c>
      <c r="BE74" t="s" s="4">
        <v>1756</v>
      </c>
      <c r="BF74" t="s" s="4">
        <v>219</v>
      </c>
      <c r="BG74" t="s" s="4">
        <v>1107</v>
      </c>
      <c r="BH74" t="s" s="4">
        <v>221</v>
      </c>
      <c r="BI74" t="s" s="4">
        <v>584</v>
      </c>
      <c r="BJ74" t="s" s="4">
        <v>616</v>
      </c>
      <c r="BK74" t="s" s="4">
        <v>1743</v>
      </c>
      <c r="BL74" t="s" s="4">
        <v>1757</v>
      </c>
      <c r="BM74" t="s" s="4">
        <v>1693</v>
      </c>
      <c r="BN74" t="s" s="4">
        <v>1754</v>
      </c>
      <c r="BO74" t="s" s="4">
        <v>1758</v>
      </c>
      <c r="BP74" t="s" s="4">
        <v>205</v>
      </c>
      <c r="BQ74" t="s" s="4">
        <v>1742</v>
      </c>
      <c r="BR74" t="s" s="4">
        <v>318</v>
      </c>
      <c r="BS74" t="s" s="4">
        <v>944</v>
      </c>
      <c r="BT74" t="s" s="4">
        <v>1759</v>
      </c>
      <c r="BU74" t="s" s="4">
        <v>1743</v>
      </c>
      <c r="BV74" t="s" s="4">
        <v>1743</v>
      </c>
      <c r="BW74" t="s" s="4">
        <v>1760</v>
      </c>
      <c r="BX74" t="s" s="4">
        <v>584</v>
      </c>
      <c r="BY74" t="s" s="4">
        <v>272</v>
      </c>
      <c r="BZ74" t="s" s="4">
        <v>198</v>
      </c>
      <c r="CA74" t="s" s="4">
        <v>1742</v>
      </c>
      <c r="CB74" t="s" s="4">
        <v>622</v>
      </c>
      <c r="CC74" t="s" s="4">
        <v>1761</v>
      </c>
      <c r="CD74" t="s" s="4">
        <v>1761</v>
      </c>
      <c r="CE74" t="s" s="4">
        <v>205</v>
      </c>
      <c r="CF74" t="s" s="4">
        <v>205</v>
      </c>
      <c r="CG74" t="s" s="4">
        <v>1762</v>
      </c>
      <c r="CH74" t="s" s="4">
        <v>625</v>
      </c>
      <c r="CI74" t="s" s="4">
        <v>626</v>
      </c>
      <c r="CJ74" t="s" s="4">
        <v>948</v>
      </c>
    </row>
    <row r="75" ht="45.0" customHeight="true">
      <c r="A75" t="s" s="4">
        <v>1763</v>
      </c>
      <c r="B75" t="s" s="4">
        <v>191</v>
      </c>
      <c r="C75" t="s" s="4">
        <v>579</v>
      </c>
      <c r="D75" t="s" s="4">
        <v>580</v>
      </c>
      <c r="E75" t="s" s="4">
        <v>281</v>
      </c>
      <c r="F75" t="s" s="4">
        <v>582</v>
      </c>
      <c r="G75" t="s" s="4">
        <v>196</v>
      </c>
      <c r="H75" t="s" s="4">
        <v>1764</v>
      </c>
      <c r="I75" t="s" s="4">
        <v>198</v>
      </c>
      <c r="J75" t="s" s="4">
        <v>584</v>
      </c>
      <c r="K75" t="s" s="4">
        <v>1765</v>
      </c>
      <c r="L75" t="s" s="4">
        <v>1766</v>
      </c>
      <c r="M75" t="s" s="4">
        <v>1767</v>
      </c>
      <c r="N75" t="s" s="4">
        <v>1478</v>
      </c>
      <c r="O75" t="s" s="4">
        <v>1768</v>
      </c>
      <c r="P75" t="s" s="4">
        <v>1766</v>
      </c>
      <c r="Q75" t="s" s="4">
        <v>1480</v>
      </c>
      <c r="R75" t="s" s="4">
        <v>1766</v>
      </c>
      <c r="S75" t="s" s="4">
        <v>1766</v>
      </c>
      <c r="T75" t="s" s="4">
        <v>1769</v>
      </c>
      <c r="U75" t="s" s="4">
        <v>1770</v>
      </c>
      <c r="V75" t="s" s="4">
        <v>1771</v>
      </c>
      <c r="W75" t="s" s="4">
        <v>1772</v>
      </c>
      <c r="X75" t="s" s="4">
        <v>1458</v>
      </c>
      <c r="Y75" t="s" s="4">
        <v>1459</v>
      </c>
      <c r="Z75" t="s" s="4">
        <v>1016</v>
      </c>
      <c r="AA75" t="s" s="4">
        <v>210</v>
      </c>
      <c r="AB75" t="s" s="4">
        <v>1460</v>
      </c>
      <c r="AC75" t="s" s="4">
        <v>1766</v>
      </c>
      <c r="AD75" t="s" s="4">
        <v>1461</v>
      </c>
      <c r="AE75" t="s" s="4">
        <v>255</v>
      </c>
      <c r="AF75" t="s" s="4">
        <v>1462</v>
      </c>
      <c r="AG75" t="s" s="4">
        <v>1463</v>
      </c>
      <c r="AH75" t="s" s="4">
        <v>584</v>
      </c>
      <c r="AI75" t="s" s="4">
        <v>258</v>
      </c>
      <c r="AJ75" t="s" s="4">
        <v>1464</v>
      </c>
      <c r="AK75" t="s" s="4">
        <v>6</v>
      </c>
      <c r="AL75" t="s" s="4">
        <v>699</v>
      </c>
      <c r="AM75" t="s" s="4">
        <v>604</v>
      </c>
      <c r="AN75" t="s" s="4">
        <v>699</v>
      </c>
      <c r="AO75" t="s" s="4">
        <v>11</v>
      </c>
      <c r="AP75" t="s" s="4">
        <v>260</v>
      </c>
      <c r="AQ75" t="s" s="4">
        <v>1465</v>
      </c>
      <c r="AR75" t="s" s="4">
        <v>584</v>
      </c>
      <c r="AS75" t="s" s="4">
        <v>584</v>
      </c>
      <c r="AT75" t="s" s="4">
        <v>584</v>
      </c>
      <c r="AU75" t="s" s="4">
        <v>584</v>
      </c>
      <c r="AV75" t="s" s="4">
        <v>607</v>
      </c>
      <c r="AW75" t="s" s="4">
        <v>608</v>
      </c>
      <c r="AX75" t="s" s="4">
        <v>608</v>
      </c>
      <c r="AY75" t="s" s="4">
        <v>608</v>
      </c>
      <c r="AZ75" t="s" s="4">
        <v>1764</v>
      </c>
      <c r="BA75" t="s" s="4">
        <v>1485</v>
      </c>
      <c r="BB75" t="s" s="4">
        <v>1334</v>
      </c>
      <c r="BC75" t="s" s="4">
        <v>579</v>
      </c>
      <c r="BD75" t="s" s="4">
        <v>1773</v>
      </c>
      <c r="BE75" t="s" s="4">
        <v>1774</v>
      </c>
      <c r="BF75" t="s" s="4">
        <v>940</v>
      </c>
      <c r="BG75" t="s" s="4">
        <v>941</v>
      </c>
      <c r="BH75" t="s" s="4">
        <v>221</v>
      </c>
      <c r="BI75" t="s" s="4">
        <v>584</v>
      </c>
      <c r="BJ75" t="s" s="4">
        <v>616</v>
      </c>
      <c r="BK75" t="s" s="4">
        <v>1768</v>
      </c>
      <c r="BL75" t="s" s="4">
        <v>1775</v>
      </c>
      <c r="BM75" t="s" s="4">
        <v>1334</v>
      </c>
      <c r="BN75" t="s" s="4">
        <v>1335</v>
      </c>
      <c r="BO75" t="s" s="4">
        <v>1776</v>
      </c>
      <c r="BP75" t="s" s="4">
        <v>205</v>
      </c>
      <c r="BQ75" t="s" s="4">
        <v>1766</v>
      </c>
      <c r="BR75" t="s" s="4">
        <v>318</v>
      </c>
      <c r="BS75" t="s" s="4">
        <v>944</v>
      </c>
      <c r="BT75" t="s" s="4">
        <v>819</v>
      </c>
      <c r="BU75" t="s" s="4">
        <v>1768</v>
      </c>
      <c r="BV75" t="s" s="4">
        <v>1768</v>
      </c>
      <c r="BW75" t="s" s="4">
        <v>1407</v>
      </c>
      <c r="BX75" t="s" s="4">
        <v>584</v>
      </c>
      <c r="BY75" t="s" s="4">
        <v>272</v>
      </c>
      <c r="BZ75" t="s" s="4">
        <v>198</v>
      </c>
      <c r="CA75" t="s" s="4">
        <v>1766</v>
      </c>
      <c r="CB75" t="s" s="4">
        <v>622</v>
      </c>
      <c r="CC75" t="s" s="4">
        <v>1777</v>
      </c>
      <c r="CD75" t="s" s="4">
        <v>1777</v>
      </c>
      <c r="CE75" t="s" s="4">
        <v>205</v>
      </c>
      <c r="CF75" t="s" s="4">
        <v>205</v>
      </c>
      <c r="CG75" t="s" s="4">
        <v>1778</v>
      </c>
      <c r="CH75" t="s" s="4">
        <v>625</v>
      </c>
      <c r="CI75" t="s" s="4">
        <v>626</v>
      </c>
      <c r="CJ75" t="s" s="4">
        <v>948</v>
      </c>
    </row>
    <row r="76" ht="45.0" customHeight="true">
      <c r="A76" t="s" s="4">
        <v>1779</v>
      </c>
      <c r="B76" t="s" s="4">
        <v>191</v>
      </c>
      <c r="C76" t="s" s="4">
        <v>579</v>
      </c>
      <c r="D76" t="s" s="4">
        <v>580</v>
      </c>
      <c r="E76" t="s" s="4">
        <v>194</v>
      </c>
      <c r="F76" t="s" s="4">
        <v>582</v>
      </c>
      <c r="G76" t="s" s="4">
        <v>196</v>
      </c>
      <c r="H76" t="s" s="4">
        <v>1780</v>
      </c>
      <c r="I76" t="s" s="4">
        <v>198</v>
      </c>
      <c r="J76" t="s" s="4">
        <v>584</v>
      </c>
      <c r="K76" t="s" s="4">
        <v>1781</v>
      </c>
      <c r="L76" t="s" s="4">
        <v>1782</v>
      </c>
      <c r="M76" t="s" s="4">
        <v>205</v>
      </c>
      <c r="N76" t="s" s="4">
        <v>205</v>
      </c>
      <c r="O76" t="s" s="4">
        <v>1783</v>
      </c>
      <c r="P76" t="s" s="4">
        <v>1782</v>
      </c>
      <c r="Q76" t="s" s="4">
        <v>205</v>
      </c>
      <c r="R76" t="s" s="4">
        <v>1782</v>
      </c>
      <c r="S76" t="s" s="4">
        <v>1782</v>
      </c>
      <c r="T76" t="s" s="4">
        <v>205</v>
      </c>
      <c r="U76" t="s" s="4">
        <v>205</v>
      </c>
      <c r="V76" t="s" s="4">
        <v>205</v>
      </c>
      <c r="W76" t="s" s="4">
        <v>1784</v>
      </c>
      <c r="X76" t="s" s="4">
        <v>1324</v>
      </c>
      <c r="Y76" t="s" s="4">
        <v>1785</v>
      </c>
      <c r="Z76" t="s" s="4">
        <v>1786</v>
      </c>
      <c r="AA76" t="s" s="4">
        <v>210</v>
      </c>
      <c r="AB76" t="s" s="4">
        <v>1787</v>
      </c>
      <c r="AC76" t="s" s="4">
        <v>1782</v>
      </c>
      <c r="AD76" t="s" s="4">
        <v>1788</v>
      </c>
      <c r="AE76" t="s" s="4">
        <v>255</v>
      </c>
      <c r="AF76" t="s" s="4">
        <v>1789</v>
      </c>
      <c r="AG76" t="s" s="4">
        <v>1790</v>
      </c>
      <c r="AH76" t="s" s="4">
        <v>584</v>
      </c>
      <c r="AI76" t="s" s="4">
        <v>258</v>
      </c>
      <c r="AJ76" t="s" s="4">
        <v>1791</v>
      </c>
      <c r="AK76" t="s" s="4">
        <v>6</v>
      </c>
      <c r="AL76" t="s" s="4">
        <v>699</v>
      </c>
      <c r="AM76" t="s" s="4">
        <v>604</v>
      </c>
      <c r="AN76" t="s" s="4">
        <v>699</v>
      </c>
      <c r="AO76" t="s" s="4">
        <v>11</v>
      </c>
      <c r="AP76" t="s" s="4">
        <v>260</v>
      </c>
      <c r="AQ76" t="s" s="4">
        <v>1531</v>
      </c>
      <c r="AR76" t="s" s="4">
        <v>584</v>
      </c>
      <c r="AS76" t="s" s="4">
        <v>584</v>
      </c>
      <c r="AT76" t="s" s="4">
        <v>584</v>
      </c>
      <c r="AU76" t="s" s="4">
        <v>584</v>
      </c>
      <c r="AV76" t="s" s="4">
        <v>607</v>
      </c>
      <c r="AW76" t="s" s="4">
        <v>608</v>
      </c>
      <c r="AX76" t="s" s="4">
        <v>608</v>
      </c>
      <c r="AY76" t="s" s="4">
        <v>608</v>
      </c>
      <c r="AZ76" t="s" s="4">
        <v>1780</v>
      </c>
      <c r="BA76" t="s" s="4">
        <v>1388</v>
      </c>
      <c r="BB76" t="s" s="4">
        <v>1305</v>
      </c>
      <c r="BC76" t="s" s="4">
        <v>1792</v>
      </c>
      <c r="BD76" t="s" s="4">
        <v>1793</v>
      </c>
      <c r="BE76" t="s" s="4">
        <v>1794</v>
      </c>
      <c r="BF76" t="s" s="4">
        <v>219</v>
      </c>
      <c r="BG76" t="s" s="4">
        <v>1107</v>
      </c>
      <c r="BH76" t="s" s="4">
        <v>221</v>
      </c>
      <c r="BI76" t="s" s="4">
        <v>584</v>
      </c>
      <c r="BJ76" t="s" s="4">
        <v>616</v>
      </c>
      <c r="BK76" t="s" s="4">
        <v>1783</v>
      </c>
      <c r="BL76" t="s" s="4">
        <v>1795</v>
      </c>
      <c r="BM76" t="s" s="4">
        <v>1305</v>
      </c>
      <c r="BN76" t="s" s="4">
        <v>1792</v>
      </c>
      <c r="BO76" t="s" s="4">
        <v>1796</v>
      </c>
      <c r="BP76" t="s" s="4">
        <v>205</v>
      </c>
      <c r="BQ76" t="s" s="4">
        <v>1782</v>
      </c>
      <c r="BR76" t="s" s="4">
        <v>318</v>
      </c>
      <c r="BS76" t="s" s="4">
        <v>944</v>
      </c>
      <c r="BT76" t="s" s="4">
        <v>227</v>
      </c>
      <c r="BU76" t="s" s="4">
        <v>1783</v>
      </c>
      <c r="BV76" t="s" s="4">
        <v>1783</v>
      </c>
      <c r="BW76" t="s" s="4">
        <v>1797</v>
      </c>
      <c r="BX76" t="s" s="4">
        <v>584</v>
      </c>
      <c r="BY76" t="s" s="4">
        <v>272</v>
      </c>
      <c r="BZ76" t="s" s="4">
        <v>198</v>
      </c>
      <c r="CA76" t="s" s="4">
        <v>1782</v>
      </c>
      <c r="CB76" t="s" s="4">
        <v>622</v>
      </c>
      <c r="CC76" t="s" s="4">
        <v>1798</v>
      </c>
      <c r="CD76" t="s" s="4">
        <v>1798</v>
      </c>
      <c r="CE76" t="s" s="4">
        <v>205</v>
      </c>
      <c r="CF76" t="s" s="4">
        <v>205</v>
      </c>
      <c r="CG76" t="s" s="4">
        <v>1799</v>
      </c>
      <c r="CH76" t="s" s="4">
        <v>625</v>
      </c>
      <c r="CI76" t="s" s="4">
        <v>626</v>
      </c>
      <c r="CJ76" t="s" s="4">
        <v>948</v>
      </c>
    </row>
    <row r="77" ht="45.0" customHeight="true">
      <c r="A77" t="s" s="4">
        <v>1800</v>
      </c>
      <c r="B77" t="s" s="4">
        <v>191</v>
      </c>
      <c r="C77" t="s" s="4">
        <v>579</v>
      </c>
      <c r="D77" t="s" s="4">
        <v>580</v>
      </c>
      <c r="E77" t="s" s="4">
        <v>194</v>
      </c>
      <c r="F77" t="s" s="4">
        <v>582</v>
      </c>
      <c r="G77" t="s" s="4">
        <v>196</v>
      </c>
      <c r="H77" t="s" s="4">
        <v>1801</v>
      </c>
      <c r="I77" t="s" s="4">
        <v>198</v>
      </c>
      <c r="J77" t="s" s="4">
        <v>584</v>
      </c>
      <c r="K77" t="s" s="4">
        <v>1802</v>
      </c>
      <c r="L77" t="s" s="4">
        <v>1803</v>
      </c>
      <c r="M77" t="s" s="4">
        <v>205</v>
      </c>
      <c r="N77" t="s" s="4">
        <v>205</v>
      </c>
      <c r="O77" t="s" s="4">
        <v>1804</v>
      </c>
      <c r="P77" t="s" s="4">
        <v>1803</v>
      </c>
      <c r="Q77" t="s" s="4">
        <v>205</v>
      </c>
      <c r="R77" t="s" s="4">
        <v>1803</v>
      </c>
      <c r="S77" t="s" s="4">
        <v>1803</v>
      </c>
      <c r="T77" t="s" s="4">
        <v>205</v>
      </c>
      <c r="U77" t="s" s="4">
        <v>205</v>
      </c>
      <c r="V77" t="s" s="4">
        <v>205</v>
      </c>
      <c r="W77" t="s" s="4">
        <v>1805</v>
      </c>
      <c r="X77" t="s" s="4">
        <v>1653</v>
      </c>
      <c r="Y77" t="s" s="4">
        <v>1654</v>
      </c>
      <c r="Z77" t="s" s="4">
        <v>1655</v>
      </c>
      <c r="AA77" t="s" s="4">
        <v>637</v>
      </c>
      <c r="AB77" t="s" s="4">
        <v>1656</v>
      </c>
      <c r="AC77" t="s" s="4">
        <v>1803</v>
      </c>
      <c r="AD77" t="s" s="4">
        <v>1657</v>
      </c>
      <c r="AE77" t="s" s="4">
        <v>255</v>
      </c>
      <c r="AF77" t="s" s="4">
        <v>1658</v>
      </c>
      <c r="AG77" t="s" s="4">
        <v>1659</v>
      </c>
      <c r="AH77" t="s" s="4">
        <v>584</v>
      </c>
      <c r="AI77" t="s" s="4">
        <v>258</v>
      </c>
      <c r="AJ77" t="s" s="4">
        <v>904</v>
      </c>
      <c r="AK77" t="s" s="4">
        <v>6</v>
      </c>
      <c r="AL77" t="s" s="4">
        <v>699</v>
      </c>
      <c r="AM77" t="s" s="4">
        <v>604</v>
      </c>
      <c r="AN77" t="s" s="4">
        <v>699</v>
      </c>
      <c r="AO77" t="s" s="4">
        <v>11</v>
      </c>
      <c r="AP77" t="s" s="4">
        <v>260</v>
      </c>
      <c r="AQ77" t="s" s="4">
        <v>1053</v>
      </c>
      <c r="AR77" t="s" s="4">
        <v>584</v>
      </c>
      <c r="AS77" t="s" s="4">
        <v>584</v>
      </c>
      <c r="AT77" t="s" s="4">
        <v>584</v>
      </c>
      <c r="AU77" t="s" s="4">
        <v>584</v>
      </c>
      <c r="AV77" t="s" s="4">
        <v>607</v>
      </c>
      <c r="AW77" t="s" s="4">
        <v>608</v>
      </c>
      <c r="AX77" t="s" s="4">
        <v>608</v>
      </c>
      <c r="AY77" t="s" s="4">
        <v>608</v>
      </c>
      <c r="AZ77" t="s" s="4">
        <v>1801</v>
      </c>
      <c r="BA77" t="s" s="4">
        <v>383</v>
      </c>
      <c r="BB77" t="s" s="4">
        <v>811</v>
      </c>
      <c r="BC77" t="s" s="4">
        <v>1806</v>
      </c>
      <c r="BD77" t="s" s="4">
        <v>1807</v>
      </c>
      <c r="BE77" t="s" s="4">
        <v>1808</v>
      </c>
      <c r="BF77" t="s" s="4">
        <v>219</v>
      </c>
      <c r="BG77" t="s" s="4">
        <v>1107</v>
      </c>
      <c r="BH77" t="s" s="4">
        <v>221</v>
      </c>
      <c r="BI77" t="s" s="4">
        <v>584</v>
      </c>
      <c r="BJ77" t="s" s="4">
        <v>616</v>
      </c>
      <c r="BK77" t="s" s="4">
        <v>1804</v>
      </c>
      <c r="BL77" t="s" s="4">
        <v>1809</v>
      </c>
      <c r="BM77" t="s" s="4">
        <v>811</v>
      </c>
      <c r="BN77" t="s" s="4">
        <v>1806</v>
      </c>
      <c r="BO77" t="s" s="4">
        <v>1810</v>
      </c>
      <c r="BP77" t="s" s="4">
        <v>205</v>
      </c>
      <c r="BQ77" t="s" s="4">
        <v>1803</v>
      </c>
      <c r="BR77" t="s" s="4">
        <v>318</v>
      </c>
      <c r="BS77" t="s" s="4">
        <v>944</v>
      </c>
      <c r="BT77" t="s" s="4">
        <v>227</v>
      </c>
      <c r="BU77" t="s" s="4">
        <v>1804</v>
      </c>
      <c r="BV77" t="s" s="4">
        <v>1804</v>
      </c>
      <c r="BW77" t="s" s="4">
        <v>1797</v>
      </c>
      <c r="BX77" t="s" s="4">
        <v>584</v>
      </c>
      <c r="BY77" t="s" s="4">
        <v>272</v>
      </c>
      <c r="BZ77" t="s" s="4">
        <v>198</v>
      </c>
      <c r="CA77" t="s" s="4">
        <v>1803</v>
      </c>
      <c r="CB77" t="s" s="4">
        <v>622</v>
      </c>
      <c r="CC77" t="s" s="4">
        <v>1811</v>
      </c>
      <c r="CD77" t="s" s="4">
        <v>1811</v>
      </c>
      <c r="CE77" t="s" s="4">
        <v>205</v>
      </c>
      <c r="CF77" t="s" s="4">
        <v>205</v>
      </c>
      <c r="CG77" t="s" s="4">
        <v>1812</v>
      </c>
      <c r="CH77" t="s" s="4">
        <v>625</v>
      </c>
      <c r="CI77" t="s" s="4">
        <v>626</v>
      </c>
      <c r="CJ77" t="s" s="4">
        <v>948</v>
      </c>
    </row>
    <row r="78" ht="45.0" customHeight="true">
      <c r="A78" t="s" s="4">
        <v>1813</v>
      </c>
      <c r="B78" t="s" s="4">
        <v>191</v>
      </c>
      <c r="C78" t="s" s="4">
        <v>579</v>
      </c>
      <c r="D78" t="s" s="4">
        <v>580</v>
      </c>
      <c r="E78" t="s" s="4">
        <v>281</v>
      </c>
      <c r="F78" t="s" s="4">
        <v>582</v>
      </c>
      <c r="G78" t="s" s="4">
        <v>196</v>
      </c>
      <c r="H78" t="s" s="4">
        <v>1814</v>
      </c>
      <c r="I78" t="s" s="4">
        <v>198</v>
      </c>
      <c r="J78" t="s" s="4">
        <v>584</v>
      </c>
      <c r="K78" t="s" s="4">
        <v>1815</v>
      </c>
      <c r="L78" t="s" s="4">
        <v>1816</v>
      </c>
      <c r="M78" t="s" s="4">
        <v>1817</v>
      </c>
      <c r="N78" t="s" s="4">
        <v>1818</v>
      </c>
      <c r="O78" t="s" s="4">
        <v>1819</v>
      </c>
      <c r="P78" t="s" s="4">
        <v>1816</v>
      </c>
      <c r="Q78" t="s" s="4">
        <v>860</v>
      </c>
      <c r="R78" t="s" s="4">
        <v>1816</v>
      </c>
      <c r="S78" t="s" s="4">
        <v>1816</v>
      </c>
      <c r="T78" t="s" s="4">
        <v>1820</v>
      </c>
      <c r="U78" t="s" s="4">
        <v>1821</v>
      </c>
      <c r="V78" t="s" s="4">
        <v>1822</v>
      </c>
      <c r="W78" t="s" s="4">
        <v>1823</v>
      </c>
      <c r="X78" t="s" s="4">
        <v>1824</v>
      </c>
      <c r="Y78" t="s" s="4">
        <v>1825</v>
      </c>
      <c r="Z78" t="s" s="4">
        <v>1826</v>
      </c>
      <c r="AA78" t="s" s="4">
        <v>210</v>
      </c>
      <c r="AB78" t="s" s="4">
        <v>1827</v>
      </c>
      <c r="AC78" t="s" s="4">
        <v>1816</v>
      </c>
      <c r="AD78" t="s" s="4">
        <v>1828</v>
      </c>
      <c r="AE78" t="s" s="4">
        <v>500</v>
      </c>
      <c r="AF78" t="s" s="4">
        <v>1829</v>
      </c>
      <c r="AG78" t="s" s="4">
        <v>1830</v>
      </c>
      <c r="AH78" t="s" s="4">
        <v>584</v>
      </c>
      <c r="AI78" t="s" s="4">
        <v>842</v>
      </c>
      <c r="AJ78" t="s" s="4">
        <v>1831</v>
      </c>
      <c r="AK78" t="s" s="4">
        <v>1832</v>
      </c>
      <c r="AL78" t="s" s="4">
        <v>1833</v>
      </c>
      <c r="AM78" t="s" s="4">
        <v>1832</v>
      </c>
      <c r="AN78" t="s" s="4">
        <v>1833</v>
      </c>
      <c r="AO78" t="s" s="4">
        <v>1832</v>
      </c>
      <c r="AP78" t="s" s="4">
        <v>1834</v>
      </c>
      <c r="AQ78" t="s" s="4">
        <v>1835</v>
      </c>
      <c r="AR78" t="s" s="4">
        <v>584</v>
      </c>
      <c r="AS78" t="s" s="4">
        <v>584</v>
      </c>
      <c r="AT78" t="s" s="4">
        <v>584</v>
      </c>
      <c r="AU78" t="s" s="4">
        <v>584</v>
      </c>
      <c r="AV78" t="s" s="4">
        <v>607</v>
      </c>
      <c r="AW78" t="s" s="4">
        <v>608</v>
      </c>
      <c r="AX78" t="s" s="4">
        <v>608</v>
      </c>
      <c r="AY78" t="s" s="4">
        <v>608</v>
      </c>
      <c r="AZ78" t="s" s="4">
        <v>1814</v>
      </c>
      <c r="BA78" t="s" s="4">
        <v>308</v>
      </c>
      <c r="BB78" t="s" s="4">
        <v>876</v>
      </c>
      <c r="BC78" t="s" s="4">
        <v>1836</v>
      </c>
      <c r="BD78" t="s" s="4">
        <v>1837</v>
      </c>
      <c r="BE78" t="s" s="4">
        <v>1838</v>
      </c>
      <c r="BF78" t="s" s="4">
        <v>940</v>
      </c>
      <c r="BG78" t="s" s="4">
        <v>941</v>
      </c>
      <c r="BH78" t="s" s="4">
        <v>221</v>
      </c>
      <c r="BI78" t="s" s="4">
        <v>584</v>
      </c>
      <c r="BJ78" t="s" s="4">
        <v>616</v>
      </c>
      <c r="BK78" t="s" s="4">
        <v>1819</v>
      </c>
      <c r="BL78" t="s" s="4">
        <v>1839</v>
      </c>
      <c r="BM78" t="s" s="4">
        <v>876</v>
      </c>
      <c r="BN78" t="s" s="4">
        <v>1836</v>
      </c>
      <c r="BO78" t="s" s="4">
        <v>1840</v>
      </c>
      <c r="BP78" t="s" s="4">
        <v>205</v>
      </c>
      <c r="BQ78" t="s" s="4">
        <v>1816</v>
      </c>
      <c r="BR78" t="s" s="4">
        <v>318</v>
      </c>
      <c r="BS78" t="s" s="4">
        <v>944</v>
      </c>
      <c r="BT78" t="s" s="4">
        <v>227</v>
      </c>
      <c r="BU78" t="s" s="4">
        <v>1819</v>
      </c>
      <c r="BV78" t="s" s="4">
        <v>1819</v>
      </c>
      <c r="BW78" t="s" s="4">
        <v>1380</v>
      </c>
      <c r="BX78" t="s" s="4">
        <v>584</v>
      </c>
      <c r="BY78" t="s" s="4">
        <v>272</v>
      </c>
      <c r="BZ78" t="s" s="4">
        <v>198</v>
      </c>
      <c r="CA78" t="s" s="4">
        <v>1816</v>
      </c>
      <c r="CB78" t="s" s="4">
        <v>622</v>
      </c>
      <c r="CC78" t="s" s="4">
        <v>1841</v>
      </c>
      <c r="CD78" t="s" s="4">
        <v>1841</v>
      </c>
      <c r="CE78" t="s" s="4">
        <v>205</v>
      </c>
      <c r="CF78" t="s" s="4">
        <v>205</v>
      </c>
      <c r="CG78" t="s" s="4">
        <v>1842</v>
      </c>
      <c r="CH78" t="s" s="4">
        <v>625</v>
      </c>
      <c r="CI78" t="s" s="4">
        <v>626</v>
      </c>
      <c r="CJ78" t="s" s="4">
        <v>948</v>
      </c>
    </row>
    <row r="79" ht="45.0" customHeight="true">
      <c r="A79" t="s" s="4">
        <v>1843</v>
      </c>
      <c r="B79" t="s" s="4">
        <v>191</v>
      </c>
      <c r="C79" t="s" s="4">
        <v>579</v>
      </c>
      <c r="D79" t="s" s="4">
        <v>580</v>
      </c>
      <c r="E79" t="s" s="4">
        <v>281</v>
      </c>
      <c r="F79" t="s" s="4">
        <v>582</v>
      </c>
      <c r="G79" t="s" s="4">
        <v>196</v>
      </c>
      <c r="H79" t="s" s="4">
        <v>1844</v>
      </c>
      <c r="I79" t="s" s="4">
        <v>198</v>
      </c>
      <c r="J79" t="s" s="4">
        <v>584</v>
      </c>
      <c r="K79" t="s" s="4">
        <v>1845</v>
      </c>
      <c r="L79" t="s" s="4">
        <v>1846</v>
      </c>
      <c r="M79" t="s" s="4">
        <v>1847</v>
      </c>
      <c r="N79" t="s" s="4">
        <v>1848</v>
      </c>
      <c r="O79" t="s" s="4">
        <v>1849</v>
      </c>
      <c r="P79" t="s" s="4">
        <v>1846</v>
      </c>
      <c r="Q79" t="s" s="4">
        <v>1850</v>
      </c>
      <c r="R79" t="s" s="4">
        <v>1846</v>
      </c>
      <c r="S79" t="s" s="4">
        <v>1846</v>
      </c>
      <c r="T79" t="s" s="4">
        <v>1851</v>
      </c>
      <c r="U79" t="s" s="4">
        <v>1852</v>
      </c>
      <c r="V79" t="s" s="4">
        <v>1853</v>
      </c>
      <c r="W79" t="s" s="4">
        <v>1854</v>
      </c>
      <c r="X79" t="s" s="4">
        <v>1824</v>
      </c>
      <c r="Y79" t="s" s="4">
        <v>1825</v>
      </c>
      <c r="Z79" t="s" s="4">
        <v>1826</v>
      </c>
      <c r="AA79" t="s" s="4">
        <v>210</v>
      </c>
      <c r="AB79" t="s" s="4">
        <v>1827</v>
      </c>
      <c r="AC79" t="s" s="4">
        <v>1846</v>
      </c>
      <c r="AD79" t="s" s="4">
        <v>1828</v>
      </c>
      <c r="AE79" t="s" s="4">
        <v>500</v>
      </c>
      <c r="AF79" t="s" s="4">
        <v>1829</v>
      </c>
      <c r="AG79" t="s" s="4">
        <v>1830</v>
      </c>
      <c r="AH79" t="s" s="4">
        <v>584</v>
      </c>
      <c r="AI79" t="s" s="4">
        <v>842</v>
      </c>
      <c r="AJ79" t="s" s="4">
        <v>1831</v>
      </c>
      <c r="AK79" t="s" s="4">
        <v>1832</v>
      </c>
      <c r="AL79" t="s" s="4">
        <v>1833</v>
      </c>
      <c r="AM79" t="s" s="4">
        <v>1832</v>
      </c>
      <c r="AN79" t="s" s="4">
        <v>1833</v>
      </c>
      <c r="AO79" t="s" s="4">
        <v>1832</v>
      </c>
      <c r="AP79" t="s" s="4">
        <v>1834</v>
      </c>
      <c r="AQ79" t="s" s="4">
        <v>1835</v>
      </c>
      <c r="AR79" t="s" s="4">
        <v>584</v>
      </c>
      <c r="AS79" t="s" s="4">
        <v>584</v>
      </c>
      <c r="AT79" t="s" s="4">
        <v>584</v>
      </c>
      <c r="AU79" t="s" s="4">
        <v>584</v>
      </c>
      <c r="AV79" t="s" s="4">
        <v>607</v>
      </c>
      <c r="AW79" t="s" s="4">
        <v>608</v>
      </c>
      <c r="AX79" t="s" s="4">
        <v>608</v>
      </c>
      <c r="AY79" t="s" s="4">
        <v>608</v>
      </c>
      <c r="AZ79" t="s" s="4">
        <v>1844</v>
      </c>
      <c r="BA79" t="s" s="4">
        <v>1855</v>
      </c>
      <c r="BB79" t="s" s="4">
        <v>356</v>
      </c>
      <c r="BC79" t="s" s="4">
        <v>1856</v>
      </c>
      <c r="BD79" t="s" s="4">
        <v>1857</v>
      </c>
      <c r="BE79" t="s" s="4">
        <v>1858</v>
      </c>
      <c r="BF79" t="s" s="4">
        <v>940</v>
      </c>
      <c r="BG79" t="s" s="4">
        <v>941</v>
      </c>
      <c r="BH79" t="s" s="4">
        <v>221</v>
      </c>
      <c r="BI79" t="s" s="4">
        <v>584</v>
      </c>
      <c r="BJ79" t="s" s="4">
        <v>616</v>
      </c>
      <c r="BK79" t="s" s="4">
        <v>1849</v>
      </c>
      <c r="BL79" t="s" s="4">
        <v>1859</v>
      </c>
      <c r="BM79" t="s" s="4">
        <v>356</v>
      </c>
      <c r="BN79" t="s" s="4">
        <v>1856</v>
      </c>
      <c r="BO79" t="s" s="4">
        <v>1860</v>
      </c>
      <c r="BP79" t="s" s="4">
        <v>205</v>
      </c>
      <c r="BQ79" t="s" s="4">
        <v>1846</v>
      </c>
      <c r="BR79" t="s" s="4">
        <v>318</v>
      </c>
      <c r="BS79" t="s" s="4">
        <v>944</v>
      </c>
      <c r="BT79" t="s" s="4">
        <v>227</v>
      </c>
      <c r="BU79" t="s" s="4">
        <v>1849</v>
      </c>
      <c r="BV79" t="s" s="4">
        <v>1849</v>
      </c>
      <c r="BW79" t="s" s="4">
        <v>1380</v>
      </c>
      <c r="BX79" t="s" s="4">
        <v>584</v>
      </c>
      <c r="BY79" t="s" s="4">
        <v>272</v>
      </c>
      <c r="BZ79" t="s" s="4">
        <v>198</v>
      </c>
      <c r="CA79" t="s" s="4">
        <v>1846</v>
      </c>
      <c r="CB79" t="s" s="4">
        <v>622</v>
      </c>
      <c r="CC79" t="s" s="4">
        <v>1861</v>
      </c>
      <c r="CD79" t="s" s="4">
        <v>1861</v>
      </c>
      <c r="CE79" t="s" s="4">
        <v>205</v>
      </c>
      <c r="CF79" t="s" s="4">
        <v>205</v>
      </c>
      <c r="CG79" t="s" s="4">
        <v>1862</v>
      </c>
      <c r="CH79" t="s" s="4">
        <v>625</v>
      </c>
      <c r="CI79" t="s" s="4">
        <v>626</v>
      </c>
      <c r="CJ79" t="s" s="4">
        <v>948</v>
      </c>
    </row>
    <row r="80" ht="45.0" customHeight="true">
      <c r="A80" t="s" s="4">
        <v>1863</v>
      </c>
      <c r="B80" t="s" s="4">
        <v>191</v>
      </c>
      <c r="C80" t="s" s="4">
        <v>579</v>
      </c>
      <c r="D80" t="s" s="4">
        <v>580</v>
      </c>
      <c r="E80" t="s" s="4">
        <v>281</v>
      </c>
      <c r="F80" t="s" s="4">
        <v>582</v>
      </c>
      <c r="G80" t="s" s="4">
        <v>196</v>
      </c>
      <c r="H80" t="s" s="4">
        <v>1864</v>
      </c>
      <c r="I80" t="s" s="4">
        <v>198</v>
      </c>
      <c r="J80" t="s" s="4">
        <v>584</v>
      </c>
      <c r="K80" t="s" s="4">
        <v>1865</v>
      </c>
      <c r="L80" t="s" s="4">
        <v>1866</v>
      </c>
      <c r="M80" t="s" s="4">
        <v>1867</v>
      </c>
      <c r="N80" t="s" s="4">
        <v>376</v>
      </c>
      <c r="O80" t="s" s="4">
        <v>1868</v>
      </c>
      <c r="P80" t="s" s="4">
        <v>1866</v>
      </c>
      <c r="Q80" t="s" s="4">
        <v>1366</v>
      </c>
      <c r="R80" t="s" s="4">
        <v>1866</v>
      </c>
      <c r="S80" t="s" s="4">
        <v>1866</v>
      </c>
      <c r="T80" t="s" s="4">
        <v>1869</v>
      </c>
      <c r="U80" t="s" s="4">
        <v>1870</v>
      </c>
      <c r="V80" t="s" s="4">
        <v>1871</v>
      </c>
      <c r="W80" t="s" s="4">
        <v>1872</v>
      </c>
      <c r="X80" t="s" s="4">
        <v>1873</v>
      </c>
      <c r="Y80" t="s" s="4">
        <v>1296</v>
      </c>
      <c r="Z80" t="s" s="4">
        <v>1874</v>
      </c>
      <c r="AA80" t="s" s="4">
        <v>210</v>
      </c>
      <c r="AB80" t="s" s="4">
        <v>1875</v>
      </c>
      <c r="AC80" t="s" s="4">
        <v>1866</v>
      </c>
      <c r="AD80" t="s" s="4">
        <v>1876</v>
      </c>
      <c r="AE80" t="s" s="4">
        <v>255</v>
      </c>
      <c r="AF80" t="s" s="4">
        <v>1508</v>
      </c>
      <c r="AG80" t="s" s="4">
        <v>1877</v>
      </c>
      <c r="AH80" t="s" s="4">
        <v>584</v>
      </c>
      <c r="AI80" t="s" s="4">
        <v>1099</v>
      </c>
      <c r="AJ80" t="s" s="4">
        <v>1508</v>
      </c>
      <c r="AK80" t="s" s="4">
        <v>601</v>
      </c>
      <c r="AL80" t="s" s="4">
        <v>602</v>
      </c>
      <c r="AM80" t="s" s="4">
        <v>601</v>
      </c>
      <c r="AN80" t="s" s="4">
        <v>603</v>
      </c>
      <c r="AO80" t="s" s="4">
        <v>604</v>
      </c>
      <c r="AP80" t="s" s="4">
        <v>605</v>
      </c>
      <c r="AQ80" t="s" s="4">
        <v>1332</v>
      </c>
      <c r="AR80" t="s" s="4">
        <v>584</v>
      </c>
      <c r="AS80" t="s" s="4">
        <v>584</v>
      </c>
      <c r="AT80" t="s" s="4">
        <v>584</v>
      </c>
      <c r="AU80" t="s" s="4">
        <v>584</v>
      </c>
      <c r="AV80" t="s" s="4">
        <v>607</v>
      </c>
      <c r="AW80" t="s" s="4">
        <v>608</v>
      </c>
      <c r="AX80" t="s" s="4">
        <v>608</v>
      </c>
      <c r="AY80" t="s" s="4">
        <v>608</v>
      </c>
      <c r="AZ80" t="s" s="4">
        <v>1864</v>
      </c>
      <c r="BA80" t="s" s="4">
        <v>382</v>
      </c>
      <c r="BB80" t="s" s="4">
        <v>355</v>
      </c>
      <c r="BC80" t="s" s="4">
        <v>1375</v>
      </c>
      <c r="BD80" t="s" s="4">
        <v>1878</v>
      </c>
      <c r="BE80" t="s" s="4">
        <v>1879</v>
      </c>
      <c r="BF80" t="s" s="4">
        <v>940</v>
      </c>
      <c r="BG80" t="s" s="4">
        <v>941</v>
      </c>
      <c r="BH80" t="s" s="4">
        <v>221</v>
      </c>
      <c r="BI80" t="s" s="4">
        <v>584</v>
      </c>
      <c r="BJ80" t="s" s="4">
        <v>616</v>
      </c>
      <c r="BK80" t="s" s="4">
        <v>1868</v>
      </c>
      <c r="BL80" t="s" s="4">
        <v>1880</v>
      </c>
      <c r="BM80" t="s" s="4">
        <v>355</v>
      </c>
      <c r="BN80" t="s" s="4">
        <v>1375</v>
      </c>
      <c r="BO80" t="s" s="4">
        <v>1881</v>
      </c>
      <c r="BP80" t="s" s="4">
        <v>205</v>
      </c>
      <c r="BQ80" t="s" s="4">
        <v>1866</v>
      </c>
      <c r="BR80" t="s" s="4">
        <v>318</v>
      </c>
      <c r="BS80" t="s" s="4">
        <v>944</v>
      </c>
      <c r="BT80" t="s" s="4">
        <v>227</v>
      </c>
      <c r="BU80" t="s" s="4">
        <v>1868</v>
      </c>
      <c r="BV80" t="s" s="4">
        <v>1868</v>
      </c>
      <c r="BW80" t="s" s="4">
        <v>1380</v>
      </c>
      <c r="BX80" t="s" s="4">
        <v>584</v>
      </c>
      <c r="BY80" t="s" s="4">
        <v>272</v>
      </c>
      <c r="BZ80" t="s" s="4">
        <v>198</v>
      </c>
      <c r="CA80" t="s" s="4">
        <v>1866</v>
      </c>
      <c r="CB80" t="s" s="4">
        <v>622</v>
      </c>
      <c r="CC80" t="s" s="4">
        <v>1882</v>
      </c>
      <c r="CD80" t="s" s="4">
        <v>1882</v>
      </c>
      <c r="CE80" t="s" s="4">
        <v>205</v>
      </c>
      <c r="CF80" t="s" s="4">
        <v>205</v>
      </c>
      <c r="CG80" t="s" s="4">
        <v>1883</v>
      </c>
      <c r="CH80" t="s" s="4">
        <v>625</v>
      </c>
      <c r="CI80" t="s" s="4">
        <v>626</v>
      </c>
      <c r="CJ80" t="s" s="4">
        <v>948</v>
      </c>
    </row>
    <row r="81" ht="45.0" customHeight="true">
      <c r="A81" t="s" s="4">
        <v>1884</v>
      </c>
      <c r="B81" t="s" s="4">
        <v>191</v>
      </c>
      <c r="C81" t="s" s="4">
        <v>579</v>
      </c>
      <c r="D81" t="s" s="4">
        <v>580</v>
      </c>
      <c r="E81" t="s" s="4">
        <v>281</v>
      </c>
      <c r="F81" t="s" s="4">
        <v>582</v>
      </c>
      <c r="G81" t="s" s="4">
        <v>196</v>
      </c>
      <c r="H81" t="s" s="4">
        <v>1885</v>
      </c>
      <c r="I81" t="s" s="4">
        <v>198</v>
      </c>
      <c r="J81" t="s" s="4">
        <v>584</v>
      </c>
      <c r="K81" t="s" s="4">
        <v>1886</v>
      </c>
      <c r="L81" t="s" s="4">
        <v>1887</v>
      </c>
      <c r="M81" t="s" s="4">
        <v>1888</v>
      </c>
      <c r="N81" t="s" s="4">
        <v>376</v>
      </c>
      <c r="O81" t="s" s="4">
        <v>1889</v>
      </c>
      <c r="P81" t="s" s="4">
        <v>1887</v>
      </c>
      <c r="Q81" t="s" s="4">
        <v>1366</v>
      </c>
      <c r="R81" t="s" s="4">
        <v>1887</v>
      </c>
      <c r="S81" t="s" s="4">
        <v>1887</v>
      </c>
      <c r="T81" t="s" s="4">
        <v>1890</v>
      </c>
      <c r="U81" t="s" s="4">
        <v>1891</v>
      </c>
      <c r="V81" t="s" s="4">
        <v>1892</v>
      </c>
      <c r="W81" t="s" s="4">
        <v>1893</v>
      </c>
      <c r="X81" t="s" s="4">
        <v>1653</v>
      </c>
      <c r="Y81" t="s" s="4">
        <v>1654</v>
      </c>
      <c r="Z81" t="s" s="4">
        <v>1655</v>
      </c>
      <c r="AA81" t="s" s="4">
        <v>637</v>
      </c>
      <c r="AB81" t="s" s="4">
        <v>1656</v>
      </c>
      <c r="AC81" t="s" s="4">
        <v>1887</v>
      </c>
      <c r="AD81" t="s" s="4">
        <v>1657</v>
      </c>
      <c r="AE81" t="s" s="4">
        <v>255</v>
      </c>
      <c r="AF81" t="s" s="4">
        <v>1658</v>
      </c>
      <c r="AG81" t="s" s="4">
        <v>1659</v>
      </c>
      <c r="AH81" t="s" s="4">
        <v>584</v>
      </c>
      <c r="AI81" t="s" s="4">
        <v>258</v>
      </c>
      <c r="AJ81" t="s" s="4">
        <v>904</v>
      </c>
      <c r="AK81" t="s" s="4">
        <v>6</v>
      </c>
      <c r="AL81" t="s" s="4">
        <v>699</v>
      </c>
      <c r="AM81" t="s" s="4">
        <v>604</v>
      </c>
      <c r="AN81" t="s" s="4">
        <v>699</v>
      </c>
      <c r="AO81" t="s" s="4">
        <v>11</v>
      </c>
      <c r="AP81" t="s" s="4">
        <v>260</v>
      </c>
      <c r="AQ81" t="s" s="4">
        <v>1053</v>
      </c>
      <c r="AR81" t="s" s="4">
        <v>584</v>
      </c>
      <c r="AS81" t="s" s="4">
        <v>584</v>
      </c>
      <c r="AT81" t="s" s="4">
        <v>584</v>
      </c>
      <c r="AU81" t="s" s="4">
        <v>584</v>
      </c>
      <c r="AV81" t="s" s="4">
        <v>607</v>
      </c>
      <c r="AW81" t="s" s="4">
        <v>608</v>
      </c>
      <c r="AX81" t="s" s="4">
        <v>608</v>
      </c>
      <c r="AY81" t="s" s="4">
        <v>608</v>
      </c>
      <c r="AZ81" t="s" s="4">
        <v>1885</v>
      </c>
      <c r="BA81" t="s" s="4">
        <v>382</v>
      </c>
      <c r="BB81" t="s" s="4">
        <v>355</v>
      </c>
      <c r="BC81" t="s" s="4">
        <v>1375</v>
      </c>
      <c r="BD81" t="s" s="4">
        <v>1894</v>
      </c>
      <c r="BE81" t="s" s="4">
        <v>1895</v>
      </c>
      <c r="BF81" t="s" s="4">
        <v>940</v>
      </c>
      <c r="BG81" t="s" s="4">
        <v>941</v>
      </c>
      <c r="BH81" t="s" s="4">
        <v>221</v>
      </c>
      <c r="BI81" t="s" s="4">
        <v>584</v>
      </c>
      <c r="BJ81" t="s" s="4">
        <v>616</v>
      </c>
      <c r="BK81" t="s" s="4">
        <v>1889</v>
      </c>
      <c r="BL81" t="s" s="4">
        <v>1896</v>
      </c>
      <c r="BM81" t="s" s="4">
        <v>355</v>
      </c>
      <c r="BN81" t="s" s="4">
        <v>1375</v>
      </c>
      <c r="BO81" t="s" s="4">
        <v>1897</v>
      </c>
      <c r="BP81" t="s" s="4">
        <v>205</v>
      </c>
      <c r="BQ81" t="s" s="4">
        <v>1887</v>
      </c>
      <c r="BR81" t="s" s="4">
        <v>318</v>
      </c>
      <c r="BS81" t="s" s="4">
        <v>944</v>
      </c>
      <c r="BT81" t="s" s="4">
        <v>227</v>
      </c>
      <c r="BU81" t="s" s="4">
        <v>1889</v>
      </c>
      <c r="BV81" t="s" s="4">
        <v>1889</v>
      </c>
      <c r="BW81" t="s" s="4">
        <v>1380</v>
      </c>
      <c r="BX81" t="s" s="4">
        <v>584</v>
      </c>
      <c r="BY81" t="s" s="4">
        <v>272</v>
      </c>
      <c r="BZ81" t="s" s="4">
        <v>198</v>
      </c>
      <c r="CA81" t="s" s="4">
        <v>1887</v>
      </c>
      <c r="CB81" t="s" s="4">
        <v>622</v>
      </c>
      <c r="CC81" t="s" s="4">
        <v>1898</v>
      </c>
      <c r="CD81" t="s" s="4">
        <v>1898</v>
      </c>
      <c r="CE81" t="s" s="4">
        <v>205</v>
      </c>
      <c r="CF81" t="s" s="4">
        <v>205</v>
      </c>
      <c r="CG81" t="s" s="4">
        <v>1899</v>
      </c>
      <c r="CH81" t="s" s="4">
        <v>625</v>
      </c>
      <c r="CI81" t="s" s="4">
        <v>626</v>
      </c>
      <c r="CJ81" t="s" s="4">
        <v>948</v>
      </c>
    </row>
    <row r="82" ht="45.0" customHeight="true">
      <c r="A82" t="s" s="4">
        <v>1900</v>
      </c>
      <c r="B82" t="s" s="4">
        <v>191</v>
      </c>
      <c r="C82" t="s" s="4">
        <v>579</v>
      </c>
      <c r="D82" t="s" s="4">
        <v>580</v>
      </c>
      <c r="E82" t="s" s="4">
        <v>581</v>
      </c>
      <c r="F82" t="s" s="4">
        <v>582</v>
      </c>
      <c r="G82" t="s" s="4">
        <v>196</v>
      </c>
      <c r="H82" t="s" s="4">
        <v>1901</v>
      </c>
      <c r="I82" t="s" s="4">
        <v>198</v>
      </c>
      <c r="J82" t="s" s="4">
        <v>584</v>
      </c>
      <c r="K82" t="s" s="4">
        <v>1902</v>
      </c>
      <c r="L82" t="s" s="4">
        <v>1903</v>
      </c>
      <c r="M82" t="s" s="4">
        <v>1904</v>
      </c>
      <c r="N82" t="s" s="4">
        <v>193</v>
      </c>
      <c r="O82" t="s" s="4">
        <v>1905</v>
      </c>
      <c r="P82" t="s" s="4">
        <v>1903</v>
      </c>
      <c r="Q82" t="s" s="4">
        <v>287</v>
      </c>
      <c r="R82" t="s" s="4">
        <v>1903</v>
      </c>
      <c r="S82" t="s" s="4">
        <v>1903</v>
      </c>
      <c r="T82" t="s" s="4">
        <v>1906</v>
      </c>
      <c r="U82" t="s" s="4">
        <v>1907</v>
      </c>
      <c r="V82" t="s" s="4">
        <v>1908</v>
      </c>
      <c r="W82" t="s" s="4">
        <v>1909</v>
      </c>
      <c r="X82" t="s" s="4">
        <v>1046</v>
      </c>
      <c r="Y82" t="s" s="4">
        <v>1047</v>
      </c>
      <c r="Z82" t="s" s="4">
        <v>1048</v>
      </c>
      <c r="AA82" t="s" s="4">
        <v>210</v>
      </c>
      <c r="AB82" t="s" s="4">
        <v>1049</v>
      </c>
      <c r="AC82" t="s" s="4">
        <v>1903</v>
      </c>
      <c r="AD82" t="s" s="4">
        <v>1050</v>
      </c>
      <c r="AE82" t="s" s="4">
        <v>740</v>
      </c>
      <c r="AF82" t="s" s="4">
        <v>1021</v>
      </c>
      <c r="AG82" t="s" s="4">
        <v>1051</v>
      </c>
      <c r="AH82" t="s" s="4">
        <v>584</v>
      </c>
      <c r="AI82" t="s" s="4">
        <v>873</v>
      </c>
      <c r="AJ82" t="s" s="4">
        <v>1052</v>
      </c>
      <c r="AK82" t="s" s="4">
        <v>6</v>
      </c>
      <c r="AL82" t="s" s="4">
        <v>699</v>
      </c>
      <c r="AM82" t="s" s="4">
        <v>604</v>
      </c>
      <c r="AN82" t="s" s="4">
        <v>699</v>
      </c>
      <c r="AO82" t="s" s="4">
        <v>11</v>
      </c>
      <c r="AP82" t="s" s="4">
        <v>260</v>
      </c>
      <c r="AQ82" t="s" s="4">
        <v>1053</v>
      </c>
      <c r="AR82" t="s" s="4">
        <v>584</v>
      </c>
      <c r="AS82" t="s" s="4">
        <v>584</v>
      </c>
      <c r="AT82" t="s" s="4">
        <v>584</v>
      </c>
      <c r="AU82" t="s" s="4">
        <v>584</v>
      </c>
      <c r="AV82" t="s" s="4">
        <v>607</v>
      </c>
      <c r="AW82" t="s" s="4">
        <v>608</v>
      </c>
      <c r="AX82" t="s" s="4">
        <v>608</v>
      </c>
      <c r="AY82" t="s" s="4">
        <v>608</v>
      </c>
      <c r="AZ82" t="s" s="4">
        <v>1901</v>
      </c>
      <c r="BA82" t="s" s="4">
        <v>382</v>
      </c>
      <c r="BB82" t="s" s="4">
        <v>1855</v>
      </c>
      <c r="BC82" t="s" s="4">
        <v>1910</v>
      </c>
      <c r="BD82" t="s" s="4">
        <v>1911</v>
      </c>
      <c r="BE82" t="s" s="4">
        <v>1912</v>
      </c>
      <c r="BF82" t="s" s="4">
        <v>996</v>
      </c>
      <c r="BG82" t="s" s="4">
        <v>615</v>
      </c>
      <c r="BH82" t="s" s="4">
        <v>221</v>
      </c>
      <c r="BI82" t="s" s="4">
        <v>584</v>
      </c>
      <c r="BJ82" t="s" s="4">
        <v>616</v>
      </c>
      <c r="BK82" t="s" s="4">
        <v>1905</v>
      </c>
      <c r="BL82" t="s" s="4">
        <v>1913</v>
      </c>
      <c r="BM82" t="s" s="4">
        <v>1855</v>
      </c>
      <c r="BN82" t="s" s="4">
        <v>1910</v>
      </c>
      <c r="BO82" t="s" s="4">
        <v>1914</v>
      </c>
      <c r="BP82" t="s" s="4">
        <v>205</v>
      </c>
      <c r="BQ82" t="s" s="4">
        <v>1903</v>
      </c>
      <c r="BR82" t="s" s="4">
        <v>318</v>
      </c>
      <c r="BS82" t="s" s="4">
        <v>944</v>
      </c>
      <c r="BT82" t="s" s="4">
        <v>227</v>
      </c>
      <c r="BU82" t="s" s="4">
        <v>1905</v>
      </c>
      <c r="BV82" t="s" s="4">
        <v>1905</v>
      </c>
      <c r="BW82" t="s" s="4">
        <v>1915</v>
      </c>
      <c r="BX82" t="s" s="4">
        <v>584</v>
      </c>
      <c r="BY82" t="s" s="4">
        <v>272</v>
      </c>
      <c r="BZ82" t="s" s="4">
        <v>198</v>
      </c>
      <c r="CA82" t="s" s="4">
        <v>1903</v>
      </c>
      <c r="CB82" t="s" s="4">
        <v>622</v>
      </c>
      <c r="CC82" t="s" s="4">
        <v>1916</v>
      </c>
      <c r="CD82" t="s" s="4">
        <v>1916</v>
      </c>
      <c r="CE82" t="s" s="4">
        <v>205</v>
      </c>
      <c r="CF82" t="s" s="4">
        <v>205</v>
      </c>
      <c r="CG82" t="s" s="4">
        <v>1917</v>
      </c>
      <c r="CH82" t="s" s="4">
        <v>625</v>
      </c>
      <c r="CI82" t="s" s="4">
        <v>626</v>
      </c>
      <c r="CJ82" t="s" s="4">
        <v>948</v>
      </c>
    </row>
    <row r="83" ht="45.0" customHeight="true">
      <c r="A83" t="s" s="4">
        <v>1918</v>
      </c>
      <c r="B83" t="s" s="4">
        <v>191</v>
      </c>
      <c r="C83" t="s" s="4">
        <v>579</v>
      </c>
      <c r="D83" t="s" s="4">
        <v>580</v>
      </c>
      <c r="E83" t="s" s="4">
        <v>194</v>
      </c>
      <c r="F83" t="s" s="4">
        <v>582</v>
      </c>
      <c r="G83" t="s" s="4">
        <v>196</v>
      </c>
      <c r="H83" t="s" s="4">
        <v>1919</v>
      </c>
      <c r="I83" t="s" s="4">
        <v>198</v>
      </c>
      <c r="J83" t="s" s="4">
        <v>584</v>
      </c>
      <c r="K83" t="s" s="4">
        <v>1920</v>
      </c>
      <c r="L83" t="s" s="4">
        <v>1921</v>
      </c>
      <c r="M83" t="s" s="4">
        <v>205</v>
      </c>
      <c r="N83" t="s" s="4">
        <v>205</v>
      </c>
      <c r="O83" t="s" s="4">
        <v>1922</v>
      </c>
      <c r="P83" t="s" s="4">
        <v>1921</v>
      </c>
      <c r="Q83" t="s" s="4">
        <v>205</v>
      </c>
      <c r="R83" t="s" s="4">
        <v>1921</v>
      </c>
      <c r="S83" t="s" s="4">
        <v>1921</v>
      </c>
      <c r="T83" t="s" s="4">
        <v>205</v>
      </c>
      <c r="U83" t="s" s="4">
        <v>205</v>
      </c>
      <c r="V83" t="s" s="4">
        <v>205</v>
      </c>
      <c r="W83" t="s" s="4">
        <v>1923</v>
      </c>
      <c r="X83" t="s" s="4">
        <v>1324</v>
      </c>
      <c r="Y83" t="s" s="4">
        <v>1325</v>
      </c>
      <c r="Z83" t="s" s="4">
        <v>1326</v>
      </c>
      <c r="AA83" t="s" s="4">
        <v>210</v>
      </c>
      <c r="AB83" t="s" s="4">
        <v>1327</v>
      </c>
      <c r="AC83" t="s" s="4">
        <v>1921</v>
      </c>
      <c r="AD83" t="s" s="4">
        <v>1328</v>
      </c>
      <c r="AE83" t="s" s="4">
        <v>255</v>
      </c>
      <c r="AF83" t="s" s="4">
        <v>1329</v>
      </c>
      <c r="AG83" t="s" s="4">
        <v>1330</v>
      </c>
      <c r="AH83" t="s" s="4">
        <v>584</v>
      </c>
      <c r="AI83" t="s" s="4">
        <v>873</v>
      </c>
      <c r="AJ83" t="s" s="4">
        <v>1331</v>
      </c>
      <c r="AK83" t="s" s="4">
        <v>601</v>
      </c>
      <c r="AL83" t="s" s="4">
        <v>602</v>
      </c>
      <c r="AM83" t="s" s="4">
        <v>601</v>
      </c>
      <c r="AN83" t="s" s="4">
        <v>603</v>
      </c>
      <c r="AO83" t="s" s="4">
        <v>604</v>
      </c>
      <c r="AP83" t="s" s="4">
        <v>605</v>
      </c>
      <c r="AQ83" t="s" s="4">
        <v>1332</v>
      </c>
      <c r="AR83" t="s" s="4">
        <v>584</v>
      </c>
      <c r="AS83" t="s" s="4">
        <v>584</v>
      </c>
      <c r="AT83" t="s" s="4">
        <v>584</v>
      </c>
      <c r="AU83" t="s" s="4">
        <v>584</v>
      </c>
      <c r="AV83" t="s" s="4">
        <v>607</v>
      </c>
      <c r="AW83" t="s" s="4">
        <v>608</v>
      </c>
      <c r="AX83" t="s" s="4">
        <v>608</v>
      </c>
      <c r="AY83" t="s" s="4">
        <v>608</v>
      </c>
      <c r="AZ83" t="s" s="4">
        <v>1919</v>
      </c>
      <c r="BA83" t="s" s="4">
        <v>1850</v>
      </c>
      <c r="BB83" t="s" s="4">
        <v>355</v>
      </c>
      <c r="BC83" t="s" s="4">
        <v>387</v>
      </c>
      <c r="BD83" t="s" s="4">
        <v>1924</v>
      </c>
      <c r="BE83" t="s" s="4">
        <v>1925</v>
      </c>
      <c r="BF83" t="s" s="4">
        <v>219</v>
      </c>
      <c r="BG83" t="s" s="4">
        <v>1107</v>
      </c>
      <c r="BH83" t="s" s="4">
        <v>221</v>
      </c>
      <c r="BI83" t="s" s="4">
        <v>584</v>
      </c>
      <c r="BJ83" t="s" s="4">
        <v>616</v>
      </c>
      <c r="BK83" t="s" s="4">
        <v>1922</v>
      </c>
      <c r="BL83" t="s" s="4">
        <v>1926</v>
      </c>
      <c r="BM83" t="s" s="4">
        <v>355</v>
      </c>
      <c r="BN83" t="s" s="4">
        <v>387</v>
      </c>
      <c r="BO83" t="s" s="4">
        <v>1927</v>
      </c>
      <c r="BP83" t="s" s="4">
        <v>205</v>
      </c>
      <c r="BQ83" t="s" s="4">
        <v>1921</v>
      </c>
      <c r="BR83" t="s" s="4">
        <v>318</v>
      </c>
      <c r="BS83" t="s" s="4">
        <v>944</v>
      </c>
      <c r="BT83" t="s" s="4">
        <v>227</v>
      </c>
      <c r="BU83" t="s" s="4">
        <v>1922</v>
      </c>
      <c r="BV83" t="s" s="4">
        <v>1922</v>
      </c>
      <c r="BW83" t="s" s="4">
        <v>1928</v>
      </c>
      <c r="BX83" t="s" s="4">
        <v>584</v>
      </c>
      <c r="BY83" t="s" s="4">
        <v>272</v>
      </c>
      <c r="BZ83" t="s" s="4">
        <v>198</v>
      </c>
      <c r="CA83" t="s" s="4">
        <v>1921</v>
      </c>
      <c r="CB83" t="s" s="4">
        <v>622</v>
      </c>
      <c r="CC83" t="s" s="4">
        <v>1929</v>
      </c>
      <c r="CD83" t="s" s="4">
        <v>1929</v>
      </c>
      <c r="CE83" t="s" s="4">
        <v>205</v>
      </c>
      <c r="CF83" t="s" s="4">
        <v>205</v>
      </c>
      <c r="CG83" t="s" s="4">
        <v>1930</v>
      </c>
      <c r="CH83" t="s" s="4">
        <v>625</v>
      </c>
      <c r="CI83" t="s" s="4">
        <v>626</v>
      </c>
      <c r="CJ83" t="s" s="4">
        <v>948</v>
      </c>
    </row>
    <row r="84" ht="45.0" customHeight="true">
      <c r="A84" t="s" s="4">
        <v>1931</v>
      </c>
      <c r="B84" t="s" s="4">
        <v>191</v>
      </c>
      <c r="C84" t="s" s="4">
        <v>579</v>
      </c>
      <c r="D84" t="s" s="4">
        <v>580</v>
      </c>
      <c r="E84" t="s" s="4">
        <v>281</v>
      </c>
      <c r="F84" t="s" s="4">
        <v>582</v>
      </c>
      <c r="G84" t="s" s="4">
        <v>196</v>
      </c>
      <c r="H84" t="s" s="4">
        <v>1932</v>
      </c>
      <c r="I84" t="s" s="4">
        <v>198</v>
      </c>
      <c r="J84" t="s" s="4">
        <v>584</v>
      </c>
      <c r="K84" t="s" s="4">
        <v>1933</v>
      </c>
      <c r="L84" t="s" s="4">
        <v>1934</v>
      </c>
      <c r="M84" t="s" s="4">
        <v>1935</v>
      </c>
      <c r="N84" t="s" s="4">
        <v>1936</v>
      </c>
      <c r="O84" t="s" s="4">
        <v>1937</v>
      </c>
      <c r="P84" t="s" s="4">
        <v>1934</v>
      </c>
      <c r="Q84" t="s" s="4">
        <v>1938</v>
      </c>
      <c r="R84" t="s" s="4">
        <v>1934</v>
      </c>
      <c r="S84" t="s" s="4">
        <v>1934</v>
      </c>
      <c r="T84" t="s" s="4">
        <v>1939</v>
      </c>
      <c r="U84" t="s" s="4">
        <v>1940</v>
      </c>
      <c r="V84" t="s" s="4">
        <v>1941</v>
      </c>
      <c r="W84" t="s" s="4">
        <v>1942</v>
      </c>
      <c r="X84" t="s" s="4">
        <v>1324</v>
      </c>
      <c r="Y84" t="s" s="4">
        <v>1325</v>
      </c>
      <c r="Z84" t="s" s="4">
        <v>1326</v>
      </c>
      <c r="AA84" t="s" s="4">
        <v>210</v>
      </c>
      <c r="AB84" t="s" s="4">
        <v>1327</v>
      </c>
      <c r="AC84" t="s" s="4">
        <v>1934</v>
      </c>
      <c r="AD84" t="s" s="4">
        <v>1328</v>
      </c>
      <c r="AE84" t="s" s="4">
        <v>255</v>
      </c>
      <c r="AF84" t="s" s="4">
        <v>1329</v>
      </c>
      <c r="AG84" t="s" s="4">
        <v>1330</v>
      </c>
      <c r="AH84" t="s" s="4">
        <v>584</v>
      </c>
      <c r="AI84" t="s" s="4">
        <v>873</v>
      </c>
      <c r="AJ84" t="s" s="4">
        <v>1331</v>
      </c>
      <c r="AK84" t="s" s="4">
        <v>601</v>
      </c>
      <c r="AL84" t="s" s="4">
        <v>602</v>
      </c>
      <c r="AM84" t="s" s="4">
        <v>601</v>
      </c>
      <c r="AN84" t="s" s="4">
        <v>603</v>
      </c>
      <c r="AO84" t="s" s="4">
        <v>604</v>
      </c>
      <c r="AP84" t="s" s="4">
        <v>605</v>
      </c>
      <c r="AQ84" t="s" s="4">
        <v>1332</v>
      </c>
      <c r="AR84" t="s" s="4">
        <v>584</v>
      </c>
      <c r="AS84" t="s" s="4">
        <v>584</v>
      </c>
      <c r="AT84" t="s" s="4">
        <v>584</v>
      </c>
      <c r="AU84" t="s" s="4">
        <v>584</v>
      </c>
      <c r="AV84" t="s" s="4">
        <v>607</v>
      </c>
      <c r="AW84" t="s" s="4">
        <v>608</v>
      </c>
      <c r="AX84" t="s" s="4">
        <v>608</v>
      </c>
      <c r="AY84" t="s" s="4">
        <v>608</v>
      </c>
      <c r="AZ84" t="s" s="4">
        <v>1932</v>
      </c>
      <c r="BA84" t="s" s="4">
        <v>421</v>
      </c>
      <c r="BB84" t="s" s="4">
        <v>240</v>
      </c>
      <c r="BC84" t="s" s="4">
        <v>1943</v>
      </c>
      <c r="BD84" t="s" s="4">
        <v>1944</v>
      </c>
      <c r="BE84" t="s" s="4">
        <v>1945</v>
      </c>
      <c r="BF84" t="s" s="4">
        <v>940</v>
      </c>
      <c r="BG84" t="s" s="4">
        <v>941</v>
      </c>
      <c r="BH84" t="s" s="4">
        <v>221</v>
      </c>
      <c r="BI84" t="s" s="4">
        <v>584</v>
      </c>
      <c r="BJ84" t="s" s="4">
        <v>616</v>
      </c>
      <c r="BK84" t="s" s="4">
        <v>1937</v>
      </c>
      <c r="BL84" t="s" s="4">
        <v>1946</v>
      </c>
      <c r="BM84" t="s" s="4">
        <v>240</v>
      </c>
      <c r="BN84" t="s" s="4">
        <v>1943</v>
      </c>
      <c r="BO84" t="s" s="4">
        <v>1947</v>
      </c>
      <c r="BP84" t="s" s="4">
        <v>205</v>
      </c>
      <c r="BQ84" t="s" s="4">
        <v>1934</v>
      </c>
      <c r="BR84" t="s" s="4">
        <v>318</v>
      </c>
      <c r="BS84" t="s" s="4">
        <v>944</v>
      </c>
      <c r="BT84" t="s" s="4">
        <v>227</v>
      </c>
      <c r="BU84" t="s" s="4">
        <v>1937</v>
      </c>
      <c r="BV84" t="s" s="4">
        <v>1937</v>
      </c>
      <c r="BW84" t="s" s="4">
        <v>1915</v>
      </c>
      <c r="BX84" t="s" s="4">
        <v>584</v>
      </c>
      <c r="BY84" t="s" s="4">
        <v>272</v>
      </c>
      <c r="BZ84" t="s" s="4">
        <v>198</v>
      </c>
      <c r="CA84" t="s" s="4">
        <v>1934</v>
      </c>
      <c r="CB84" t="s" s="4">
        <v>622</v>
      </c>
      <c r="CC84" t="s" s="4">
        <v>1948</v>
      </c>
      <c r="CD84" t="s" s="4">
        <v>1948</v>
      </c>
      <c r="CE84" t="s" s="4">
        <v>205</v>
      </c>
      <c r="CF84" t="s" s="4">
        <v>205</v>
      </c>
      <c r="CG84" t="s" s="4">
        <v>1949</v>
      </c>
      <c r="CH84" t="s" s="4">
        <v>625</v>
      </c>
      <c r="CI84" t="s" s="4">
        <v>626</v>
      </c>
      <c r="CJ84" t="s" s="4">
        <v>948</v>
      </c>
    </row>
    <row r="85" ht="45.0" customHeight="true">
      <c r="A85" t="s" s="4">
        <v>1950</v>
      </c>
      <c r="B85" t="s" s="4">
        <v>191</v>
      </c>
      <c r="C85" t="s" s="4">
        <v>579</v>
      </c>
      <c r="D85" t="s" s="4">
        <v>580</v>
      </c>
      <c r="E85" t="s" s="4">
        <v>581</v>
      </c>
      <c r="F85" t="s" s="4">
        <v>582</v>
      </c>
      <c r="G85" t="s" s="4">
        <v>196</v>
      </c>
      <c r="H85" t="s" s="4">
        <v>1951</v>
      </c>
      <c r="I85" t="s" s="4">
        <v>198</v>
      </c>
      <c r="J85" t="s" s="4">
        <v>584</v>
      </c>
      <c r="K85" t="s" s="4">
        <v>1952</v>
      </c>
      <c r="L85" t="s" s="4">
        <v>1953</v>
      </c>
      <c r="M85" t="s" s="4">
        <v>1954</v>
      </c>
      <c r="N85" t="s" s="4">
        <v>193</v>
      </c>
      <c r="O85" t="s" s="4">
        <v>1955</v>
      </c>
      <c r="P85" t="s" s="4">
        <v>1953</v>
      </c>
      <c r="Q85" t="s" s="4">
        <v>287</v>
      </c>
      <c r="R85" t="s" s="4">
        <v>1953</v>
      </c>
      <c r="S85" t="s" s="4">
        <v>1953</v>
      </c>
      <c r="T85" t="s" s="4">
        <v>1956</v>
      </c>
      <c r="U85" t="s" s="4">
        <v>1957</v>
      </c>
      <c r="V85" t="s" s="4">
        <v>1958</v>
      </c>
      <c r="W85" t="s" s="4">
        <v>1959</v>
      </c>
      <c r="X85" t="s" s="4">
        <v>1960</v>
      </c>
      <c r="Y85" t="s" s="4">
        <v>1961</v>
      </c>
      <c r="Z85" t="s" s="4">
        <v>1962</v>
      </c>
      <c r="AA85" t="s" s="4">
        <v>210</v>
      </c>
      <c r="AB85" t="s" s="4">
        <v>1963</v>
      </c>
      <c r="AC85" t="s" s="4">
        <v>1953</v>
      </c>
      <c r="AD85" t="s" s="4">
        <v>1964</v>
      </c>
      <c r="AE85" t="s" s="4">
        <v>1170</v>
      </c>
      <c r="AF85" t="s" s="4">
        <v>1965</v>
      </c>
      <c r="AG85" t="s" s="4">
        <v>1125</v>
      </c>
      <c r="AH85" t="s" s="4">
        <v>584</v>
      </c>
      <c r="AI85" t="s" s="4">
        <v>1099</v>
      </c>
      <c r="AJ85" t="s" s="4">
        <v>806</v>
      </c>
      <c r="AK85" t="s" s="4">
        <v>6</v>
      </c>
      <c r="AL85" t="s" s="4">
        <v>699</v>
      </c>
      <c r="AM85" t="s" s="4">
        <v>604</v>
      </c>
      <c r="AN85" t="s" s="4">
        <v>699</v>
      </c>
      <c r="AO85" t="s" s="4">
        <v>11</v>
      </c>
      <c r="AP85" t="s" s="4">
        <v>260</v>
      </c>
      <c r="AQ85" t="s" s="4">
        <v>807</v>
      </c>
      <c r="AR85" t="s" s="4">
        <v>584</v>
      </c>
      <c r="AS85" t="s" s="4">
        <v>584</v>
      </c>
      <c r="AT85" t="s" s="4">
        <v>584</v>
      </c>
      <c r="AU85" t="s" s="4">
        <v>584</v>
      </c>
      <c r="AV85" t="s" s="4">
        <v>607</v>
      </c>
      <c r="AW85" t="s" s="4">
        <v>608</v>
      </c>
      <c r="AX85" t="s" s="4">
        <v>608</v>
      </c>
      <c r="AY85" t="s" s="4">
        <v>608</v>
      </c>
      <c r="AZ85" t="s" s="4">
        <v>1951</v>
      </c>
      <c r="BA85" t="s" s="4">
        <v>307</v>
      </c>
      <c r="BB85" t="s" s="4">
        <v>308</v>
      </c>
      <c r="BC85" t="s" s="4">
        <v>1966</v>
      </c>
      <c r="BD85" t="s" s="4">
        <v>1967</v>
      </c>
      <c r="BE85" t="s" s="4">
        <v>1968</v>
      </c>
      <c r="BF85" t="s" s="4">
        <v>996</v>
      </c>
      <c r="BG85" t="s" s="4">
        <v>615</v>
      </c>
      <c r="BH85" t="s" s="4">
        <v>221</v>
      </c>
      <c r="BI85" t="s" s="4">
        <v>584</v>
      </c>
      <c r="BJ85" t="s" s="4">
        <v>616</v>
      </c>
      <c r="BK85" t="s" s="4">
        <v>1955</v>
      </c>
      <c r="BL85" t="s" s="4">
        <v>1969</v>
      </c>
      <c r="BM85" t="s" s="4">
        <v>308</v>
      </c>
      <c r="BN85" t="s" s="4">
        <v>1966</v>
      </c>
      <c r="BO85" t="s" s="4">
        <v>1970</v>
      </c>
      <c r="BP85" t="s" s="4">
        <v>205</v>
      </c>
      <c r="BQ85" t="s" s="4">
        <v>1953</v>
      </c>
      <c r="BR85" t="s" s="4">
        <v>318</v>
      </c>
      <c r="BS85" t="s" s="4">
        <v>944</v>
      </c>
      <c r="BT85" t="s" s="4">
        <v>227</v>
      </c>
      <c r="BU85" t="s" s="4">
        <v>1955</v>
      </c>
      <c r="BV85" t="s" s="4">
        <v>1955</v>
      </c>
      <c r="BW85" t="s" s="4">
        <v>1971</v>
      </c>
      <c r="BX85" t="s" s="4">
        <v>584</v>
      </c>
      <c r="BY85" t="s" s="4">
        <v>272</v>
      </c>
      <c r="BZ85" t="s" s="4">
        <v>198</v>
      </c>
      <c r="CA85" t="s" s="4">
        <v>1953</v>
      </c>
      <c r="CB85" t="s" s="4">
        <v>622</v>
      </c>
      <c r="CC85" t="s" s="4">
        <v>1972</v>
      </c>
      <c r="CD85" t="s" s="4">
        <v>1972</v>
      </c>
      <c r="CE85" t="s" s="4">
        <v>205</v>
      </c>
      <c r="CF85" t="s" s="4">
        <v>205</v>
      </c>
      <c r="CG85" t="s" s="4">
        <v>1973</v>
      </c>
      <c r="CH85" t="s" s="4">
        <v>625</v>
      </c>
      <c r="CI85" t="s" s="4">
        <v>626</v>
      </c>
      <c r="CJ85" t="s" s="4">
        <v>948</v>
      </c>
    </row>
    <row r="86" ht="45.0" customHeight="true">
      <c r="A86" t="s" s="4">
        <v>1974</v>
      </c>
      <c r="B86" t="s" s="4">
        <v>191</v>
      </c>
      <c r="C86" t="s" s="4">
        <v>579</v>
      </c>
      <c r="D86" t="s" s="4">
        <v>580</v>
      </c>
      <c r="E86" t="s" s="4">
        <v>281</v>
      </c>
      <c r="F86" t="s" s="4">
        <v>582</v>
      </c>
      <c r="G86" t="s" s="4">
        <v>196</v>
      </c>
      <c r="H86" t="s" s="4">
        <v>1975</v>
      </c>
      <c r="I86" t="s" s="4">
        <v>198</v>
      </c>
      <c r="J86" t="s" s="4">
        <v>584</v>
      </c>
      <c r="K86" t="s" s="4">
        <v>1976</v>
      </c>
      <c r="L86" t="s" s="4">
        <v>1977</v>
      </c>
      <c r="M86" t="s" s="4">
        <v>1978</v>
      </c>
      <c r="N86" t="s" s="4">
        <v>376</v>
      </c>
      <c r="O86" t="s" s="4">
        <v>1979</v>
      </c>
      <c r="P86" t="s" s="4">
        <v>1977</v>
      </c>
      <c r="Q86" t="s" s="4">
        <v>1980</v>
      </c>
      <c r="R86" t="s" s="4">
        <v>1977</v>
      </c>
      <c r="S86" t="s" s="4">
        <v>1977</v>
      </c>
      <c r="T86" t="s" s="4">
        <v>1981</v>
      </c>
      <c r="U86" t="s" s="4">
        <v>1982</v>
      </c>
      <c r="V86" t="s" s="4">
        <v>1983</v>
      </c>
      <c r="W86" t="s" s="4">
        <v>1984</v>
      </c>
      <c r="X86" t="s" s="4">
        <v>1588</v>
      </c>
      <c r="Y86" t="s" s="4">
        <v>1589</v>
      </c>
      <c r="Z86" t="s" s="4">
        <v>1590</v>
      </c>
      <c r="AA86" t="s" s="4">
        <v>210</v>
      </c>
      <c r="AB86" t="s" s="4">
        <v>1591</v>
      </c>
      <c r="AC86" t="s" s="4">
        <v>1977</v>
      </c>
      <c r="AD86" t="s" s="4">
        <v>1592</v>
      </c>
      <c r="AE86" t="s" s="4">
        <v>255</v>
      </c>
      <c r="AF86" t="s" s="4">
        <v>1223</v>
      </c>
      <c r="AG86" t="s" s="4">
        <v>1593</v>
      </c>
      <c r="AH86" t="s" s="4">
        <v>584</v>
      </c>
      <c r="AI86" t="s" s="4">
        <v>258</v>
      </c>
      <c r="AJ86" t="s" s="4">
        <v>1594</v>
      </c>
      <c r="AK86" t="s" s="4">
        <v>6</v>
      </c>
      <c r="AL86" t="s" s="4">
        <v>1303</v>
      </c>
      <c r="AM86" t="s" s="4">
        <v>10</v>
      </c>
      <c r="AN86" t="s" s="4">
        <v>1303</v>
      </c>
      <c r="AO86" t="s" s="4">
        <v>11</v>
      </c>
      <c r="AP86" t="s" s="4">
        <v>260</v>
      </c>
      <c r="AQ86" t="s" s="4">
        <v>1595</v>
      </c>
      <c r="AR86" t="s" s="4">
        <v>584</v>
      </c>
      <c r="AS86" t="s" s="4">
        <v>584</v>
      </c>
      <c r="AT86" t="s" s="4">
        <v>584</v>
      </c>
      <c r="AU86" t="s" s="4">
        <v>584</v>
      </c>
      <c r="AV86" t="s" s="4">
        <v>607</v>
      </c>
      <c r="AW86" t="s" s="4">
        <v>608</v>
      </c>
      <c r="AX86" t="s" s="4">
        <v>608</v>
      </c>
      <c r="AY86" t="s" s="4">
        <v>608</v>
      </c>
      <c r="AZ86" t="s" s="4">
        <v>1975</v>
      </c>
      <c r="BA86" t="s" s="4">
        <v>382</v>
      </c>
      <c r="BB86" t="s" s="4">
        <v>355</v>
      </c>
      <c r="BC86" t="s" s="4">
        <v>1375</v>
      </c>
      <c r="BD86" t="s" s="4">
        <v>1985</v>
      </c>
      <c r="BE86" t="s" s="4">
        <v>1986</v>
      </c>
      <c r="BF86" t="s" s="4">
        <v>940</v>
      </c>
      <c r="BG86" t="s" s="4">
        <v>941</v>
      </c>
      <c r="BH86" t="s" s="4">
        <v>221</v>
      </c>
      <c r="BI86" t="s" s="4">
        <v>584</v>
      </c>
      <c r="BJ86" t="s" s="4">
        <v>616</v>
      </c>
      <c r="BK86" t="s" s="4">
        <v>1979</v>
      </c>
      <c r="BL86" t="s" s="4">
        <v>1987</v>
      </c>
      <c r="BM86" t="s" s="4">
        <v>355</v>
      </c>
      <c r="BN86" t="s" s="4">
        <v>1375</v>
      </c>
      <c r="BO86" t="s" s="4">
        <v>1988</v>
      </c>
      <c r="BP86" t="s" s="4">
        <v>205</v>
      </c>
      <c r="BQ86" t="s" s="4">
        <v>1977</v>
      </c>
      <c r="BR86" t="s" s="4">
        <v>318</v>
      </c>
      <c r="BS86" t="s" s="4">
        <v>944</v>
      </c>
      <c r="BT86" t="s" s="4">
        <v>227</v>
      </c>
      <c r="BU86" t="s" s="4">
        <v>1979</v>
      </c>
      <c r="BV86" t="s" s="4">
        <v>1979</v>
      </c>
      <c r="BW86" t="s" s="4">
        <v>1380</v>
      </c>
      <c r="BX86" t="s" s="4">
        <v>584</v>
      </c>
      <c r="BY86" t="s" s="4">
        <v>272</v>
      </c>
      <c r="BZ86" t="s" s="4">
        <v>198</v>
      </c>
      <c r="CA86" t="s" s="4">
        <v>1977</v>
      </c>
      <c r="CB86" t="s" s="4">
        <v>622</v>
      </c>
      <c r="CC86" t="s" s="4">
        <v>1989</v>
      </c>
      <c r="CD86" t="s" s="4">
        <v>1989</v>
      </c>
      <c r="CE86" t="s" s="4">
        <v>205</v>
      </c>
      <c r="CF86" t="s" s="4">
        <v>205</v>
      </c>
      <c r="CG86" t="s" s="4">
        <v>1990</v>
      </c>
      <c r="CH86" t="s" s="4">
        <v>625</v>
      </c>
      <c r="CI86" t="s" s="4">
        <v>626</v>
      </c>
      <c r="CJ86" t="s" s="4">
        <v>948</v>
      </c>
    </row>
    <row r="87" ht="45.0" customHeight="true">
      <c r="A87" t="s" s="4">
        <v>1991</v>
      </c>
      <c r="B87" t="s" s="4">
        <v>191</v>
      </c>
      <c r="C87" t="s" s="4">
        <v>579</v>
      </c>
      <c r="D87" t="s" s="4">
        <v>580</v>
      </c>
      <c r="E87" t="s" s="4">
        <v>281</v>
      </c>
      <c r="F87" t="s" s="4">
        <v>582</v>
      </c>
      <c r="G87" t="s" s="4">
        <v>196</v>
      </c>
      <c r="H87" t="s" s="4">
        <v>1992</v>
      </c>
      <c r="I87" t="s" s="4">
        <v>198</v>
      </c>
      <c r="J87" t="s" s="4">
        <v>584</v>
      </c>
      <c r="K87" t="s" s="4">
        <v>1993</v>
      </c>
      <c r="L87" t="s" s="4">
        <v>1994</v>
      </c>
      <c r="M87" t="s" s="4">
        <v>1995</v>
      </c>
      <c r="N87" t="s" s="4">
        <v>376</v>
      </c>
      <c r="O87" t="s" s="4">
        <v>1996</v>
      </c>
      <c r="P87" t="s" s="4">
        <v>1994</v>
      </c>
      <c r="Q87" t="s" s="4">
        <v>1980</v>
      </c>
      <c r="R87" t="s" s="4">
        <v>1994</v>
      </c>
      <c r="S87" t="s" s="4">
        <v>1994</v>
      </c>
      <c r="T87" t="s" s="4">
        <v>1997</v>
      </c>
      <c r="U87" t="s" s="4">
        <v>1998</v>
      </c>
      <c r="V87" t="s" s="4">
        <v>1999</v>
      </c>
      <c r="W87" t="s" s="4">
        <v>2000</v>
      </c>
      <c r="X87" t="s" s="4">
        <v>1295</v>
      </c>
      <c r="Y87" t="s" s="4">
        <v>1296</v>
      </c>
      <c r="Z87" t="s" s="4">
        <v>1297</v>
      </c>
      <c r="AA87" t="s" s="4">
        <v>210</v>
      </c>
      <c r="AB87" t="s" s="4">
        <v>1298</v>
      </c>
      <c r="AC87" t="s" s="4">
        <v>1994</v>
      </c>
      <c r="AD87" t="s" s="4">
        <v>1299</v>
      </c>
      <c r="AE87" t="s" s="4">
        <v>500</v>
      </c>
      <c r="AF87" t="s" s="4">
        <v>1300</v>
      </c>
      <c r="AG87" t="s" s="4">
        <v>1301</v>
      </c>
      <c r="AH87" t="s" s="4">
        <v>584</v>
      </c>
      <c r="AI87" t="s" s="4">
        <v>1099</v>
      </c>
      <c r="AJ87" t="s" s="4">
        <v>1302</v>
      </c>
      <c r="AK87" t="s" s="4">
        <v>6</v>
      </c>
      <c r="AL87" t="s" s="4">
        <v>1303</v>
      </c>
      <c r="AM87" t="s" s="4">
        <v>10</v>
      </c>
      <c r="AN87" t="s" s="4">
        <v>1303</v>
      </c>
      <c r="AO87" t="s" s="4">
        <v>11</v>
      </c>
      <c r="AP87" t="s" s="4">
        <v>260</v>
      </c>
      <c r="AQ87" t="s" s="4">
        <v>774</v>
      </c>
      <c r="AR87" t="s" s="4">
        <v>584</v>
      </c>
      <c r="AS87" t="s" s="4">
        <v>584</v>
      </c>
      <c r="AT87" t="s" s="4">
        <v>584</v>
      </c>
      <c r="AU87" t="s" s="4">
        <v>584</v>
      </c>
      <c r="AV87" t="s" s="4">
        <v>607</v>
      </c>
      <c r="AW87" t="s" s="4">
        <v>608</v>
      </c>
      <c r="AX87" t="s" s="4">
        <v>608</v>
      </c>
      <c r="AY87" t="s" s="4">
        <v>608</v>
      </c>
      <c r="AZ87" t="s" s="4">
        <v>1992</v>
      </c>
      <c r="BA87" t="s" s="4">
        <v>382</v>
      </c>
      <c r="BB87" t="s" s="4">
        <v>355</v>
      </c>
      <c r="BC87" t="s" s="4">
        <v>1375</v>
      </c>
      <c r="BD87" t="s" s="4">
        <v>2001</v>
      </c>
      <c r="BE87" t="s" s="4">
        <v>2002</v>
      </c>
      <c r="BF87" t="s" s="4">
        <v>940</v>
      </c>
      <c r="BG87" t="s" s="4">
        <v>941</v>
      </c>
      <c r="BH87" t="s" s="4">
        <v>221</v>
      </c>
      <c r="BI87" t="s" s="4">
        <v>584</v>
      </c>
      <c r="BJ87" t="s" s="4">
        <v>616</v>
      </c>
      <c r="BK87" t="s" s="4">
        <v>1996</v>
      </c>
      <c r="BL87" t="s" s="4">
        <v>2003</v>
      </c>
      <c r="BM87" t="s" s="4">
        <v>355</v>
      </c>
      <c r="BN87" t="s" s="4">
        <v>1375</v>
      </c>
      <c r="BO87" t="s" s="4">
        <v>2004</v>
      </c>
      <c r="BP87" t="s" s="4">
        <v>205</v>
      </c>
      <c r="BQ87" t="s" s="4">
        <v>1994</v>
      </c>
      <c r="BR87" t="s" s="4">
        <v>318</v>
      </c>
      <c r="BS87" t="s" s="4">
        <v>944</v>
      </c>
      <c r="BT87" t="s" s="4">
        <v>227</v>
      </c>
      <c r="BU87" t="s" s="4">
        <v>1996</v>
      </c>
      <c r="BV87" t="s" s="4">
        <v>1996</v>
      </c>
      <c r="BW87" t="s" s="4">
        <v>1380</v>
      </c>
      <c r="BX87" t="s" s="4">
        <v>584</v>
      </c>
      <c r="BY87" t="s" s="4">
        <v>272</v>
      </c>
      <c r="BZ87" t="s" s="4">
        <v>198</v>
      </c>
      <c r="CA87" t="s" s="4">
        <v>1994</v>
      </c>
      <c r="CB87" t="s" s="4">
        <v>622</v>
      </c>
      <c r="CC87" t="s" s="4">
        <v>2005</v>
      </c>
      <c r="CD87" t="s" s="4">
        <v>2005</v>
      </c>
      <c r="CE87" t="s" s="4">
        <v>205</v>
      </c>
      <c r="CF87" t="s" s="4">
        <v>205</v>
      </c>
      <c r="CG87" t="s" s="4">
        <v>2006</v>
      </c>
      <c r="CH87" t="s" s="4">
        <v>625</v>
      </c>
      <c r="CI87" t="s" s="4">
        <v>626</v>
      </c>
      <c r="CJ87" t="s" s="4">
        <v>948</v>
      </c>
    </row>
    <row r="88" ht="45.0" customHeight="true">
      <c r="A88" t="s" s="4">
        <v>2007</v>
      </c>
      <c r="B88" t="s" s="4">
        <v>191</v>
      </c>
      <c r="C88" t="s" s="4">
        <v>579</v>
      </c>
      <c r="D88" t="s" s="4">
        <v>580</v>
      </c>
      <c r="E88" t="s" s="4">
        <v>581</v>
      </c>
      <c r="F88" t="s" s="4">
        <v>582</v>
      </c>
      <c r="G88" t="s" s="4">
        <v>196</v>
      </c>
      <c r="H88" t="s" s="4">
        <v>2008</v>
      </c>
      <c r="I88" t="s" s="4">
        <v>198</v>
      </c>
      <c r="J88" t="s" s="4">
        <v>584</v>
      </c>
      <c r="K88" t="s" s="4">
        <v>2009</v>
      </c>
      <c r="L88" t="s" s="4">
        <v>2010</v>
      </c>
      <c r="M88" t="s" s="4">
        <v>2011</v>
      </c>
      <c r="N88" t="s" s="4">
        <v>193</v>
      </c>
      <c r="O88" t="s" s="4">
        <v>2012</v>
      </c>
      <c r="P88" t="s" s="4">
        <v>2010</v>
      </c>
      <c r="Q88" t="s" s="4">
        <v>2013</v>
      </c>
      <c r="R88" t="s" s="4">
        <v>2010</v>
      </c>
      <c r="S88" t="s" s="4">
        <v>2010</v>
      </c>
      <c r="T88" t="s" s="4">
        <v>2014</v>
      </c>
      <c r="U88" t="s" s="4">
        <v>2015</v>
      </c>
      <c r="V88" t="s" s="4">
        <v>2016</v>
      </c>
      <c r="W88" t="s" s="4">
        <v>2017</v>
      </c>
      <c r="X88" t="s" s="4">
        <v>2018</v>
      </c>
      <c r="Y88" t="s" s="4">
        <v>2019</v>
      </c>
      <c r="Z88" t="s" s="4">
        <v>2020</v>
      </c>
      <c r="AA88" t="s" s="4">
        <v>210</v>
      </c>
      <c r="AB88" t="s" s="4">
        <v>2021</v>
      </c>
      <c r="AC88" t="s" s="4">
        <v>2010</v>
      </c>
      <c r="AD88" t="s" s="4">
        <v>2022</v>
      </c>
      <c r="AE88" t="s" s="4">
        <v>255</v>
      </c>
      <c r="AF88" t="s" s="4">
        <v>2023</v>
      </c>
      <c r="AG88" t="s" s="4">
        <v>697</v>
      </c>
      <c r="AH88" t="s" s="4">
        <v>584</v>
      </c>
      <c r="AI88" t="s" s="4">
        <v>258</v>
      </c>
      <c r="AJ88" t="s" s="4">
        <v>2024</v>
      </c>
      <c r="AK88" t="s" s="4">
        <v>6</v>
      </c>
      <c r="AL88" t="s" s="4">
        <v>699</v>
      </c>
      <c r="AM88" t="s" s="4">
        <v>604</v>
      </c>
      <c r="AN88" t="s" s="4">
        <v>699</v>
      </c>
      <c r="AO88" t="s" s="4">
        <v>11</v>
      </c>
      <c r="AP88" t="s" s="4">
        <v>260</v>
      </c>
      <c r="AQ88" t="s" s="4">
        <v>2025</v>
      </c>
      <c r="AR88" t="s" s="4">
        <v>584</v>
      </c>
      <c r="AS88" t="s" s="4">
        <v>584</v>
      </c>
      <c r="AT88" t="s" s="4">
        <v>584</v>
      </c>
      <c r="AU88" t="s" s="4">
        <v>584</v>
      </c>
      <c r="AV88" t="s" s="4">
        <v>607</v>
      </c>
      <c r="AW88" t="s" s="4">
        <v>608</v>
      </c>
      <c r="AX88" t="s" s="4">
        <v>608</v>
      </c>
      <c r="AY88" t="s" s="4">
        <v>608</v>
      </c>
      <c r="AZ88" t="s" s="4">
        <v>2008</v>
      </c>
      <c r="BA88" t="s" s="4">
        <v>382</v>
      </c>
      <c r="BB88" t="s" s="4">
        <v>1855</v>
      </c>
      <c r="BC88" t="s" s="4">
        <v>2026</v>
      </c>
      <c r="BD88" t="s" s="4">
        <v>2027</v>
      </c>
      <c r="BE88" t="s" s="4">
        <v>2028</v>
      </c>
      <c r="BF88" t="s" s="4">
        <v>996</v>
      </c>
      <c r="BG88" t="s" s="4">
        <v>615</v>
      </c>
      <c r="BH88" t="s" s="4">
        <v>221</v>
      </c>
      <c r="BI88" t="s" s="4">
        <v>584</v>
      </c>
      <c r="BJ88" t="s" s="4">
        <v>616</v>
      </c>
      <c r="BK88" t="s" s="4">
        <v>2012</v>
      </c>
      <c r="BL88" t="s" s="4">
        <v>2029</v>
      </c>
      <c r="BM88" t="s" s="4">
        <v>1855</v>
      </c>
      <c r="BN88" t="s" s="4">
        <v>786</v>
      </c>
      <c r="BO88" t="s" s="4">
        <v>2030</v>
      </c>
      <c r="BP88" t="s" s="4">
        <v>205</v>
      </c>
      <c r="BQ88" t="s" s="4">
        <v>2010</v>
      </c>
      <c r="BR88" t="s" s="4">
        <v>318</v>
      </c>
      <c r="BS88" t="s" s="4">
        <v>944</v>
      </c>
      <c r="BT88" t="s" s="4">
        <v>227</v>
      </c>
      <c r="BU88" t="s" s="4">
        <v>2012</v>
      </c>
      <c r="BV88" t="s" s="4">
        <v>2012</v>
      </c>
      <c r="BW88" t="s" s="4">
        <v>1915</v>
      </c>
      <c r="BX88" t="s" s="4">
        <v>584</v>
      </c>
      <c r="BY88" t="s" s="4">
        <v>272</v>
      </c>
      <c r="BZ88" t="s" s="4">
        <v>198</v>
      </c>
      <c r="CA88" t="s" s="4">
        <v>2010</v>
      </c>
      <c r="CB88" t="s" s="4">
        <v>622</v>
      </c>
      <c r="CC88" t="s" s="4">
        <v>2031</v>
      </c>
      <c r="CD88" t="s" s="4">
        <v>2031</v>
      </c>
      <c r="CE88" t="s" s="4">
        <v>205</v>
      </c>
      <c r="CF88" t="s" s="4">
        <v>205</v>
      </c>
      <c r="CG88" t="s" s="4">
        <v>2032</v>
      </c>
      <c r="CH88" t="s" s="4">
        <v>625</v>
      </c>
      <c r="CI88" t="s" s="4">
        <v>626</v>
      </c>
      <c r="CJ88" t="s" s="4">
        <v>948</v>
      </c>
    </row>
    <row r="89" ht="45.0" customHeight="true">
      <c r="A89" t="s" s="4">
        <v>2033</v>
      </c>
      <c r="B89" t="s" s="4">
        <v>191</v>
      </c>
      <c r="C89" t="s" s="4">
        <v>579</v>
      </c>
      <c r="D89" t="s" s="4">
        <v>580</v>
      </c>
      <c r="E89" t="s" s="4">
        <v>281</v>
      </c>
      <c r="F89" t="s" s="4">
        <v>582</v>
      </c>
      <c r="G89" t="s" s="4">
        <v>196</v>
      </c>
      <c r="H89" t="s" s="4">
        <v>2034</v>
      </c>
      <c r="I89" t="s" s="4">
        <v>198</v>
      </c>
      <c r="J89" t="s" s="4">
        <v>584</v>
      </c>
      <c r="K89" t="s" s="4">
        <v>2035</v>
      </c>
      <c r="L89" t="s" s="4">
        <v>2036</v>
      </c>
      <c r="M89" t="s" s="4">
        <v>2037</v>
      </c>
      <c r="N89" t="s" s="4">
        <v>376</v>
      </c>
      <c r="O89" t="s" s="4">
        <v>2038</v>
      </c>
      <c r="P89" t="s" s="4">
        <v>2036</v>
      </c>
      <c r="Q89" t="s" s="4">
        <v>1980</v>
      </c>
      <c r="R89" t="s" s="4">
        <v>2036</v>
      </c>
      <c r="S89" t="s" s="4">
        <v>2036</v>
      </c>
      <c r="T89" t="s" s="4">
        <v>2039</v>
      </c>
      <c r="U89" t="s" s="4">
        <v>2040</v>
      </c>
      <c r="V89" t="s" s="4">
        <v>2041</v>
      </c>
      <c r="W89" t="s" s="4">
        <v>2042</v>
      </c>
      <c r="X89" t="s" s="4">
        <v>1266</v>
      </c>
      <c r="Y89" t="s" s="4">
        <v>799</v>
      </c>
      <c r="Z89" t="s" s="4">
        <v>1267</v>
      </c>
      <c r="AA89" t="s" s="4">
        <v>210</v>
      </c>
      <c r="AB89" t="s" s="4">
        <v>1268</v>
      </c>
      <c r="AC89" t="s" s="4">
        <v>2036</v>
      </c>
      <c r="AD89" t="s" s="4">
        <v>1269</v>
      </c>
      <c r="AE89" t="s" s="4">
        <v>1270</v>
      </c>
      <c r="AF89" t="s" s="4">
        <v>1271</v>
      </c>
      <c r="AG89" t="s" s="4">
        <v>615</v>
      </c>
      <c r="AH89" t="s" s="4">
        <v>584</v>
      </c>
      <c r="AI89" t="s" s="4">
        <v>258</v>
      </c>
      <c r="AJ89" t="s" s="4">
        <v>1272</v>
      </c>
      <c r="AK89" t="s" s="4">
        <v>6</v>
      </c>
      <c r="AL89" t="s" s="4">
        <v>699</v>
      </c>
      <c r="AM89" t="s" s="4">
        <v>604</v>
      </c>
      <c r="AN89" t="s" s="4">
        <v>699</v>
      </c>
      <c r="AO89" t="s" s="4">
        <v>11</v>
      </c>
      <c r="AP89" t="s" s="4">
        <v>260</v>
      </c>
      <c r="AQ89" t="s" s="4">
        <v>807</v>
      </c>
      <c r="AR89" t="s" s="4">
        <v>584</v>
      </c>
      <c r="AS89" t="s" s="4">
        <v>584</v>
      </c>
      <c r="AT89" t="s" s="4">
        <v>584</v>
      </c>
      <c r="AU89" t="s" s="4">
        <v>584</v>
      </c>
      <c r="AV89" t="s" s="4">
        <v>607</v>
      </c>
      <c r="AW89" t="s" s="4">
        <v>608</v>
      </c>
      <c r="AX89" t="s" s="4">
        <v>608</v>
      </c>
      <c r="AY89" t="s" s="4">
        <v>608</v>
      </c>
      <c r="AZ89" t="s" s="4">
        <v>2034</v>
      </c>
      <c r="BA89" t="s" s="4">
        <v>382</v>
      </c>
      <c r="BB89" t="s" s="4">
        <v>355</v>
      </c>
      <c r="BC89" t="s" s="4">
        <v>1375</v>
      </c>
      <c r="BD89" t="s" s="4">
        <v>2043</v>
      </c>
      <c r="BE89" t="s" s="4">
        <v>2044</v>
      </c>
      <c r="BF89" t="s" s="4">
        <v>940</v>
      </c>
      <c r="BG89" t="s" s="4">
        <v>941</v>
      </c>
      <c r="BH89" t="s" s="4">
        <v>221</v>
      </c>
      <c r="BI89" t="s" s="4">
        <v>584</v>
      </c>
      <c r="BJ89" t="s" s="4">
        <v>616</v>
      </c>
      <c r="BK89" t="s" s="4">
        <v>2038</v>
      </c>
      <c r="BL89" t="s" s="4">
        <v>2045</v>
      </c>
      <c r="BM89" t="s" s="4">
        <v>355</v>
      </c>
      <c r="BN89" t="s" s="4">
        <v>1375</v>
      </c>
      <c r="BO89" t="s" s="4">
        <v>2046</v>
      </c>
      <c r="BP89" t="s" s="4">
        <v>205</v>
      </c>
      <c r="BQ89" t="s" s="4">
        <v>2036</v>
      </c>
      <c r="BR89" t="s" s="4">
        <v>318</v>
      </c>
      <c r="BS89" t="s" s="4">
        <v>944</v>
      </c>
      <c r="BT89" t="s" s="4">
        <v>227</v>
      </c>
      <c r="BU89" t="s" s="4">
        <v>2038</v>
      </c>
      <c r="BV89" t="s" s="4">
        <v>2038</v>
      </c>
      <c r="BW89" t="s" s="4">
        <v>1380</v>
      </c>
      <c r="BX89" t="s" s="4">
        <v>584</v>
      </c>
      <c r="BY89" t="s" s="4">
        <v>272</v>
      </c>
      <c r="BZ89" t="s" s="4">
        <v>198</v>
      </c>
      <c r="CA89" t="s" s="4">
        <v>2036</v>
      </c>
      <c r="CB89" t="s" s="4">
        <v>622</v>
      </c>
      <c r="CC89" t="s" s="4">
        <v>2047</v>
      </c>
      <c r="CD89" t="s" s="4">
        <v>2047</v>
      </c>
      <c r="CE89" t="s" s="4">
        <v>205</v>
      </c>
      <c r="CF89" t="s" s="4">
        <v>205</v>
      </c>
      <c r="CG89" t="s" s="4">
        <v>2048</v>
      </c>
      <c r="CH89" t="s" s="4">
        <v>625</v>
      </c>
      <c r="CI89" t="s" s="4">
        <v>626</v>
      </c>
      <c r="CJ89" t="s" s="4">
        <v>948</v>
      </c>
    </row>
    <row r="90" ht="45.0" customHeight="true">
      <c r="A90" t="s" s="4">
        <v>2049</v>
      </c>
      <c r="B90" t="s" s="4">
        <v>191</v>
      </c>
      <c r="C90" t="s" s="4">
        <v>579</v>
      </c>
      <c r="D90" t="s" s="4">
        <v>580</v>
      </c>
      <c r="E90" t="s" s="4">
        <v>281</v>
      </c>
      <c r="F90" t="s" s="4">
        <v>582</v>
      </c>
      <c r="G90" t="s" s="4">
        <v>196</v>
      </c>
      <c r="H90" t="s" s="4">
        <v>2050</v>
      </c>
      <c r="I90" t="s" s="4">
        <v>198</v>
      </c>
      <c r="J90" t="s" s="4">
        <v>584</v>
      </c>
      <c r="K90" t="s" s="4">
        <v>2051</v>
      </c>
      <c r="L90" t="s" s="4">
        <v>2052</v>
      </c>
      <c r="M90" t="s" s="4">
        <v>2053</v>
      </c>
      <c r="N90" t="s" s="4">
        <v>376</v>
      </c>
      <c r="O90" t="s" s="4">
        <v>2054</v>
      </c>
      <c r="P90" t="s" s="4">
        <v>2052</v>
      </c>
      <c r="Q90" t="s" s="4">
        <v>1980</v>
      </c>
      <c r="R90" t="s" s="4">
        <v>2052</v>
      </c>
      <c r="S90" t="s" s="4">
        <v>2052</v>
      </c>
      <c r="T90" t="s" s="4">
        <v>2055</v>
      </c>
      <c r="U90" t="s" s="4">
        <v>2056</v>
      </c>
      <c r="V90" t="s" s="4">
        <v>2057</v>
      </c>
      <c r="W90" t="s" s="4">
        <v>2058</v>
      </c>
      <c r="X90" t="s" s="4">
        <v>2059</v>
      </c>
      <c r="Y90" t="s" s="4">
        <v>2060</v>
      </c>
      <c r="Z90" t="s" s="4">
        <v>1786</v>
      </c>
      <c r="AA90" t="s" s="4">
        <v>210</v>
      </c>
      <c r="AB90" t="s" s="4">
        <v>2061</v>
      </c>
      <c r="AC90" t="s" s="4">
        <v>2052</v>
      </c>
      <c r="AD90" t="s" s="4">
        <v>2062</v>
      </c>
      <c r="AE90" t="s" s="4">
        <v>255</v>
      </c>
      <c r="AF90" t="s" s="4">
        <v>2063</v>
      </c>
      <c r="AG90" t="s" s="4">
        <v>205</v>
      </c>
      <c r="AH90" t="s" s="4">
        <v>584</v>
      </c>
      <c r="AI90" t="s" s="4">
        <v>842</v>
      </c>
      <c r="AJ90" t="s" s="4">
        <v>2064</v>
      </c>
      <c r="AK90" t="s" s="4">
        <v>6</v>
      </c>
      <c r="AL90" t="s" s="4">
        <v>699</v>
      </c>
      <c r="AM90" t="s" s="4">
        <v>604</v>
      </c>
      <c r="AN90" t="s" s="4">
        <v>699</v>
      </c>
      <c r="AO90" t="s" s="4">
        <v>11</v>
      </c>
      <c r="AP90" t="s" s="4">
        <v>260</v>
      </c>
      <c r="AQ90" t="s" s="4">
        <v>2065</v>
      </c>
      <c r="AR90" t="s" s="4">
        <v>584</v>
      </c>
      <c r="AS90" t="s" s="4">
        <v>584</v>
      </c>
      <c r="AT90" t="s" s="4">
        <v>584</v>
      </c>
      <c r="AU90" t="s" s="4">
        <v>584</v>
      </c>
      <c r="AV90" t="s" s="4">
        <v>607</v>
      </c>
      <c r="AW90" t="s" s="4">
        <v>608</v>
      </c>
      <c r="AX90" t="s" s="4">
        <v>608</v>
      </c>
      <c r="AY90" t="s" s="4">
        <v>608</v>
      </c>
      <c r="AZ90" t="s" s="4">
        <v>2050</v>
      </c>
      <c r="BA90" t="s" s="4">
        <v>382</v>
      </c>
      <c r="BB90" t="s" s="4">
        <v>355</v>
      </c>
      <c r="BC90" t="s" s="4">
        <v>1375</v>
      </c>
      <c r="BD90" t="s" s="4">
        <v>2066</v>
      </c>
      <c r="BE90" t="s" s="4">
        <v>2067</v>
      </c>
      <c r="BF90" t="s" s="4">
        <v>940</v>
      </c>
      <c r="BG90" t="s" s="4">
        <v>941</v>
      </c>
      <c r="BH90" t="s" s="4">
        <v>221</v>
      </c>
      <c r="BI90" t="s" s="4">
        <v>584</v>
      </c>
      <c r="BJ90" t="s" s="4">
        <v>616</v>
      </c>
      <c r="BK90" t="s" s="4">
        <v>2054</v>
      </c>
      <c r="BL90" t="s" s="4">
        <v>2068</v>
      </c>
      <c r="BM90" t="s" s="4">
        <v>355</v>
      </c>
      <c r="BN90" t="s" s="4">
        <v>1375</v>
      </c>
      <c r="BO90" t="s" s="4">
        <v>2069</v>
      </c>
      <c r="BP90" t="s" s="4">
        <v>205</v>
      </c>
      <c r="BQ90" t="s" s="4">
        <v>2052</v>
      </c>
      <c r="BR90" t="s" s="4">
        <v>318</v>
      </c>
      <c r="BS90" t="s" s="4">
        <v>944</v>
      </c>
      <c r="BT90" t="s" s="4">
        <v>227</v>
      </c>
      <c r="BU90" t="s" s="4">
        <v>2054</v>
      </c>
      <c r="BV90" t="s" s="4">
        <v>2054</v>
      </c>
      <c r="BW90" t="s" s="4">
        <v>1380</v>
      </c>
      <c r="BX90" t="s" s="4">
        <v>584</v>
      </c>
      <c r="BY90" t="s" s="4">
        <v>272</v>
      </c>
      <c r="BZ90" t="s" s="4">
        <v>234</v>
      </c>
      <c r="CA90" t="s" s="4">
        <v>2052</v>
      </c>
      <c r="CB90" t="s" s="4">
        <v>622</v>
      </c>
      <c r="CC90" t="s" s="4">
        <v>2070</v>
      </c>
      <c r="CD90" t="s" s="4">
        <v>2070</v>
      </c>
      <c r="CE90" t="s" s="4">
        <v>205</v>
      </c>
      <c r="CF90" t="s" s="4">
        <v>205</v>
      </c>
      <c r="CG90" t="s" s="4">
        <v>2071</v>
      </c>
      <c r="CH90" t="s" s="4">
        <v>625</v>
      </c>
      <c r="CI90" t="s" s="4">
        <v>626</v>
      </c>
      <c r="CJ90" t="s" s="4">
        <v>948</v>
      </c>
    </row>
    <row r="91" ht="45.0" customHeight="true">
      <c r="A91" t="s" s="4">
        <v>2072</v>
      </c>
      <c r="B91" t="s" s="4">
        <v>191</v>
      </c>
      <c r="C91" t="s" s="4">
        <v>579</v>
      </c>
      <c r="D91" t="s" s="4">
        <v>580</v>
      </c>
      <c r="E91" t="s" s="4">
        <v>281</v>
      </c>
      <c r="F91" t="s" s="4">
        <v>582</v>
      </c>
      <c r="G91" t="s" s="4">
        <v>196</v>
      </c>
      <c r="H91" t="s" s="4">
        <v>2073</v>
      </c>
      <c r="I91" t="s" s="4">
        <v>198</v>
      </c>
      <c r="J91" t="s" s="4">
        <v>584</v>
      </c>
      <c r="K91" t="s" s="4">
        <v>2074</v>
      </c>
      <c r="L91" t="s" s="4">
        <v>2075</v>
      </c>
      <c r="M91" t="s" s="4">
        <v>2076</v>
      </c>
      <c r="N91" t="s" s="4">
        <v>1936</v>
      </c>
      <c r="O91" t="s" s="4">
        <v>2077</v>
      </c>
      <c r="P91" t="s" s="4">
        <v>2075</v>
      </c>
      <c r="Q91" t="s" s="4">
        <v>1938</v>
      </c>
      <c r="R91" t="s" s="4">
        <v>2075</v>
      </c>
      <c r="S91" t="s" s="4">
        <v>2075</v>
      </c>
      <c r="T91" t="s" s="4">
        <v>2078</v>
      </c>
      <c r="U91" t="s" s="4">
        <v>2079</v>
      </c>
      <c r="V91" t="s" s="4">
        <v>2080</v>
      </c>
      <c r="W91" t="s" s="4">
        <v>2081</v>
      </c>
      <c r="X91" t="s" s="4">
        <v>1458</v>
      </c>
      <c r="Y91" t="s" s="4">
        <v>1459</v>
      </c>
      <c r="Z91" t="s" s="4">
        <v>1016</v>
      </c>
      <c r="AA91" t="s" s="4">
        <v>210</v>
      </c>
      <c r="AB91" t="s" s="4">
        <v>1460</v>
      </c>
      <c r="AC91" t="s" s="4">
        <v>2075</v>
      </c>
      <c r="AD91" t="s" s="4">
        <v>1461</v>
      </c>
      <c r="AE91" t="s" s="4">
        <v>255</v>
      </c>
      <c r="AF91" t="s" s="4">
        <v>1462</v>
      </c>
      <c r="AG91" t="s" s="4">
        <v>1463</v>
      </c>
      <c r="AH91" t="s" s="4">
        <v>584</v>
      </c>
      <c r="AI91" t="s" s="4">
        <v>258</v>
      </c>
      <c r="AJ91" t="s" s="4">
        <v>1464</v>
      </c>
      <c r="AK91" t="s" s="4">
        <v>6</v>
      </c>
      <c r="AL91" t="s" s="4">
        <v>699</v>
      </c>
      <c r="AM91" t="s" s="4">
        <v>604</v>
      </c>
      <c r="AN91" t="s" s="4">
        <v>699</v>
      </c>
      <c r="AO91" t="s" s="4">
        <v>11</v>
      </c>
      <c r="AP91" t="s" s="4">
        <v>260</v>
      </c>
      <c r="AQ91" t="s" s="4">
        <v>1465</v>
      </c>
      <c r="AR91" t="s" s="4">
        <v>584</v>
      </c>
      <c r="AS91" t="s" s="4">
        <v>584</v>
      </c>
      <c r="AT91" t="s" s="4">
        <v>584</v>
      </c>
      <c r="AU91" t="s" s="4">
        <v>584</v>
      </c>
      <c r="AV91" t="s" s="4">
        <v>607</v>
      </c>
      <c r="AW91" t="s" s="4">
        <v>608</v>
      </c>
      <c r="AX91" t="s" s="4">
        <v>608</v>
      </c>
      <c r="AY91" t="s" s="4">
        <v>608</v>
      </c>
      <c r="AZ91" t="s" s="4">
        <v>2073</v>
      </c>
      <c r="BA91" t="s" s="4">
        <v>421</v>
      </c>
      <c r="BB91" t="s" s="4">
        <v>240</v>
      </c>
      <c r="BC91" t="s" s="4">
        <v>2082</v>
      </c>
      <c r="BD91" t="s" s="4">
        <v>2083</v>
      </c>
      <c r="BE91" t="s" s="4">
        <v>2084</v>
      </c>
      <c r="BF91" t="s" s="4">
        <v>940</v>
      </c>
      <c r="BG91" t="s" s="4">
        <v>941</v>
      </c>
      <c r="BH91" t="s" s="4">
        <v>221</v>
      </c>
      <c r="BI91" t="s" s="4">
        <v>584</v>
      </c>
      <c r="BJ91" t="s" s="4">
        <v>616</v>
      </c>
      <c r="BK91" t="s" s="4">
        <v>2077</v>
      </c>
      <c r="BL91" t="s" s="4">
        <v>2085</v>
      </c>
      <c r="BM91" t="s" s="4">
        <v>240</v>
      </c>
      <c r="BN91" t="s" s="4">
        <v>2082</v>
      </c>
      <c r="BO91" t="s" s="4">
        <v>2086</v>
      </c>
      <c r="BP91" t="s" s="4">
        <v>205</v>
      </c>
      <c r="BQ91" t="s" s="4">
        <v>2075</v>
      </c>
      <c r="BR91" t="s" s="4">
        <v>318</v>
      </c>
      <c r="BS91" t="s" s="4">
        <v>944</v>
      </c>
      <c r="BT91" t="s" s="4">
        <v>227</v>
      </c>
      <c r="BU91" t="s" s="4">
        <v>2077</v>
      </c>
      <c r="BV91" t="s" s="4">
        <v>2077</v>
      </c>
      <c r="BW91" t="s" s="4">
        <v>1915</v>
      </c>
      <c r="BX91" t="s" s="4">
        <v>584</v>
      </c>
      <c r="BY91" t="s" s="4">
        <v>272</v>
      </c>
      <c r="BZ91" t="s" s="4">
        <v>198</v>
      </c>
      <c r="CA91" t="s" s="4">
        <v>2075</v>
      </c>
      <c r="CB91" t="s" s="4">
        <v>622</v>
      </c>
      <c r="CC91" t="s" s="4">
        <v>2087</v>
      </c>
      <c r="CD91" t="s" s="4">
        <v>2087</v>
      </c>
      <c r="CE91" t="s" s="4">
        <v>205</v>
      </c>
      <c r="CF91" t="s" s="4">
        <v>205</v>
      </c>
      <c r="CG91" t="s" s="4">
        <v>2088</v>
      </c>
      <c r="CH91" t="s" s="4">
        <v>625</v>
      </c>
      <c r="CI91" t="s" s="4">
        <v>626</v>
      </c>
      <c r="CJ91" t="s" s="4">
        <v>948</v>
      </c>
    </row>
    <row r="92" ht="45.0" customHeight="true">
      <c r="A92" t="s" s="4">
        <v>2089</v>
      </c>
      <c r="B92" t="s" s="4">
        <v>191</v>
      </c>
      <c r="C92" t="s" s="4">
        <v>579</v>
      </c>
      <c r="D92" t="s" s="4">
        <v>580</v>
      </c>
      <c r="E92" t="s" s="4">
        <v>581</v>
      </c>
      <c r="F92" t="s" s="4">
        <v>582</v>
      </c>
      <c r="G92" t="s" s="4">
        <v>196</v>
      </c>
      <c r="H92" t="s" s="4">
        <v>2090</v>
      </c>
      <c r="I92" t="s" s="4">
        <v>198</v>
      </c>
      <c r="J92" t="s" s="4">
        <v>584</v>
      </c>
      <c r="K92" t="s" s="4">
        <v>2091</v>
      </c>
      <c r="L92" t="s" s="4">
        <v>2092</v>
      </c>
      <c r="M92" t="s" s="4">
        <v>2093</v>
      </c>
      <c r="N92" t="s" s="4">
        <v>2094</v>
      </c>
      <c r="O92" t="s" s="4">
        <v>2095</v>
      </c>
      <c r="P92" t="s" s="4">
        <v>2092</v>
      </c>
      <c r="Q92" t="s" s="4">
        <v>2096</v>
      </c>
      <c r="R92" t="s" s="4">
        <v>2092</v>
      </c>
      <c r="S92" t="s" s="4">
        <v>2092</v>
      </c>
      <c r="T92" t="s" s="4">
        <v>2097</v>
      </c>
      <c r="U92" t="s" s="4">
        <v>2098</v>
      </c>
      <c r="V92" t="s" s="4">
        <v>2099</v>
      </c>
      <c r="W92" t="s" s="4">
        <v>2099</v>
      </c>
      <c r="X92" t="s" s="4">
        <v>2100</v>
      </c>
      <c r="Y92" t="s" s="4">
        <v>2101</v>
      </c>
      <c r="Z92" t="s" s="4">
        <v>2102</v>
      </c>
      <c r="AA92" t="s" s="4">
        <v>210</v>
      </c>
      <c r="AB92" t="s" s="4">
        <v>2103</v>
      </c>
      <c r="AC92" t="s" s="4">
        <v>2092</v>
      </c>
      <c r="AD92" t="s" s="4">
        <v>2104</v>
      </c>
      <c r="AE92" t="s" s="4">
        <v>255</v>
      </c>
      <c r="AF92" t="s" s="4">
        <v>2105</v>
      </c>
      <c r="AG92" t="s" s="4">
        <v>2106</v>
      </c>
      <c r="AH92" t="s" s="4">
        <v>584</v>
      </c>
      <c r="AI92" t="s" s="4">
        <v>873</v>
      </c>
      <c r="AJ92" t="s" s="4">
        <v>2107</v>
      </c>
      <c r="AK92" t="s" s="4">
        <v>6</v>
      </c>
      <c r="AL92" t="s" s="4">
        <v>699</v>
      </c>
      <c r="AM92" t="s" s="4">
        <v>604</v>
      </c>
      <c r="AN92" t="s" s="4">
        <v>699</v>
      </c>
      <c r="AO92" t="s" s="4">
        <v>11</v>
      </c>
      <c r="AP92" t="s" s="4">
        <v>260</v>
      </c>
      <c r="AQ92" t="s" s="4">
        <v>2108</v>
      </c>
      <c r="AR92" t="s" s="4">
        <v>584</v>
      </c>
      <c r="AS92" t="s" s="4">
        <v>584</v>
      </c>
      <c r="AT92" t="s" s="4">
        <v>584</v>
      </c>
      <c r="AU92" t="s" s="4">
        <v>584</v>
      </c>
      <c r="AV92" t="s" s="4">
        <v>607</v>
      </c>
      <c r="AW92" t="s" s="4">
        <v>608</v>
      </c>
      <c r="AX92" t="s" s="4">
        <v>608</v>
      </c>
      <c r="AY92" t="s" s="4">
        <v>608</v>
      </c>
      <c r="AZ92" t="s" s="4">
        <v>2090</v>
      </c>
      <c r="BA92" t="s" s="4">
        <v>2109</v>
      </c>
      <c r="BB92" t="s" s="4">
        <v>2110</v>
      </c>
      <c r="BC92" t="s" s="4">
        <v>2111</v>
      </c>
      <c r="BD92" t="s" s="4">
        <v>2112</v>
      </c>
      <c r="BE92" t="s" s="4">
        <v>2113</v>
      </c>
      <c r="BF92" t="s" s="4">
        <v>996</v>
      </c>
      <c r="BG92" t="s" s="4">
        <v>615</v>
      </c>
      <c r="BH92" t="s" s="4">
        <v>221</v>
      </c>
      <c r="BI92" t="s" s="4">
        <v>584</v>
      </c>
      <c r="BJ92" t="s" s="4">
        <v>616</v>
      </c>
      <c r="BK92" t="s" s="4">
        <v>2095</v>
      </c>
      <c r="BL92" t="s" s="4">
        <v>2114</v>
      </c>
      <c r="BM92" t="s" s="4">
        <v>2110</v>
      </c>
      <c r="BN92" t="s" s="4">
        <v>2111</v>
      </c>
      <c r="BO92" t="s" s="4">
        <v>2115</v>
      </c>
      <c r="BP92" t="s" s="4">
        <v>205</v>
      </c>
      <c r="BQ92" t="s" s="4">
        <v>2092</v>
      </c>
      <c r="BR92" t="s" s="4">
        <v>318</v>
      </c>
      <c r="BS92" t="s" s="4">
        <v>944</v>
      </c>
      <c r="BT92" t="s" s="4">
        <v>227</v>
      </c>
      <c r="BU92" t="s" s="4">
        <v>2095</v>
      </c>
      <c r="BV92" t="s" s="4">
        <v>2095</v>
      </c>
      <c r="BW92" t="s" s="4">
        <v>2116</v>
      </c>
      <c r="BX92" t="s" s="4">
        <v>584</v>
      </c>
      <c r="BY92" t="s" s="4">
        <v>272</v>
      </c>
      <c r="BZ92" t="s" s="4">
        <v>198</v>
      </c>
      <c r="CA92" t="s" s="4">
        <v>2092</v>
      </c>
      <c r="CB92" t="s" s="4">
        <v>622</v>
      </c>
      <c r="CC92" t="s" s="4">
        <v>2117</v>
      </c>
      <c r="CD92" t="s" s="4">
        <v>2117</v>
      </c>
      <c r="CE92" t="s" s="4">
        <v>205</v>
      </c>
      <c r="CF92" t="s" s="4">
        <v>205</v>
      </c>
      <c r="CG92" t="s" s="4">
        <v>2118</v>
      </c>
      <c r="CH92" t="s" s="4">
        <v>625</v>
      </c>
      <c r="CI92" t="s" s="4">
        <v>626</v>
      </c>
      <c r="CJ92" t="s" s="4">
        <v>948</v>
      </c>
    </row>
    <row r="93" ht="45.0" customHeight="true">
      <c r="A93" t="s" s="4">
        <v>2119</v>
      </c>
      <c r="B93" t="s" s="4">
        <v>191</v>
      </c>
      <c r="C93" t="s" s="4">
        <v>579</v>
      </c>
      <c r="D93" t="s" s="4">
        <v>580</v>
      </c>
      <c r="E93" t="s" s="4">
        <v>194</v>
      </c>
      <c r="F93" t="s" s="4">
        <v>582</v>
      </c>
      <c r="G93" t="s" s="4">
        <v>196</v>
      </c>
      <c r="H93" t="s" s="4">
        <v>2120</v>
      </c>
      <c r="I93" t="s" s="4">
        <v>198</v>
      </c>
      <c r="J93" t="s" s="4">
        <v>584</v>
      </c>
      <c r="K93" t="s" s="4">
        <v>2121</v>
      </c>
      <c r="L93" t="s" s="4">
        <v>2122</v>
      </c>
      <c r="M93" t="s" s="4">
        <v>205</v>
      </c>
      <c r="N93" t="s" s="4">
        <v>205</v>
      </c>
      <c r="O93" t="s" s="4">
        <v>2123</v>
      </c>
      <c r="P93" t="s" s="4">
        <v>2122</v>
      </c>
      <c r="Q93" t="s" s="4">
        <v>205</v>
      </c>
      <c r="R93" t="s" s="4">
        <v>2122</v>
      </c>
      <c r="S93" t="s" s="4">
        <v>2122</v>
      </c>
      <c r="T93" t="s" s="4">
        <v>205</v>
      </c>
      <c r="U93" t="s" s="4">
        <v>205</v>
      </c>
      <c r="V93" t="s" s="4">
        <v>2124</v>
      </c>
      <c r="W93" t="s" s="4">
        <v>2124</v>
      </c>
      <c r="X93" t="s" s="4">
        <v>2125</v>
      </c>
      <c r="Y93" t="s" s="4">
        <v>692</v>
      </c>
      <c r="Z93" t="s" s="4">
        <v>693</v>
      </c>
      <c r="AA93" t="s" s="4">
        <v>210</v>
      </c>
      <c r="AB93" t="s" s="4">
        <v>2126</v>
      </c>
      <c r="AC93" t="s" s="4">
        <v>2122</v>
      </c>
      <c r="AD93" t="s" s="4">
        <v>695</v>
      </c>
      <c r="AE93" t="s" s="4">
        <v>255</v>
      </c>
      <c r="AF93" t="s" s="4">
        <v>2127</v>
      </c>
      <c r="AG93" t="s" s="4">
        <v>697</v>
      </c>
      <c r="AH93" t="s" s="4">
        <v>584</v>
      </c>
      <c r="AI93" t="s" s="4">
        <v>873</v>
      </c>
      <c r="AJ93" t="s" s="4">
        <v>698</v>
      </c>
      <c r="AK93" t="s" s="4">
        <v>6</v>
      </c>
      <c r="AL93" t="s" s="4">
        <v>699</v>
      </c>
      <c r="AM93" t="s" s="4">
        <v>604</v>
      </c>
      <c r="AN93" t="s" s="4">
        <v>699</v>
      </c>
      <c r="AO93" t="s" s="4">
        <v>11</v>
      </c>
      <c r="AP93" t="s" s="4">
        <v>260</v>
      </c>
      <c r="AQ93" t="s" s="4">
        <v>700</v>
      </c>
      <c r="AR93" t="s" s="4">
        <v>584</v>
      </c>
      <c r="AS93" t="s" s="4">
        <v>584</v>
      </c>
      <c r="AT93" t="s" s="4">
        <v>584</v>
      </c>
      <c r="AU93" t="s" s="4">
        <v>584</v>
      </c>
      <c r="AV93" t="s" s="4">
        <v>607</v>
      </c>
      <c r="AW93" t="s" s="4">
        <v>608</v>
      </c>
      <c r="AX93" t="s" s="4">
        <v>608</v>
      </c>
      <c r="AY93" t="s" s="4">
        <v>608</v>
      </c>
      <c r="AZ93" t="s" s="4">
        <v>2120</v>
      </c>
      <c r="BA93" t="s" s="4">
        <v>2128</v>
      </c>
      <c r="BB93" t="s" s="4">
        <v>2129</v>
      </c>
      <c r="BC93" t="s" s="4">
        <v>2130</v>
      </c>
      <c r="BD93" t="s" s="4">
        <v>2131</v>
      </c>
      <c r="BE93" t="s" s="4">
        <v>2132</v>
      </c>
      <c r="BF93" t="s" s="4">
        <v>219</v>
      </c>
      <c r="BG93" t="s" s="4">
        <v>651</v>
      </c>
      <c r="BH93" t="s" s="4">
        <v>221</v>
      </c>
      <c r="BI93" t="s" s="4">
        <v>584</v>
      </c>
      <c r="BJ93" t="s" s="4">
        <v>616</v>
      </c>
      <c r="BK93" t="s" s="4">
        <v>2123</v>
      </c>
      <c r="BL93" t="s" s="4">
        <v>2133</v>
      </c>
      <c r="BM93" t="s" s="4">
        <v>2129</v>
      </c>
      <c r="BN93" t="s" s="4">
        <v>2130</v>
      </c>
      <c r="BO93" t="s" s="4">
        <v>2134</v>
      </c>
      <c r="BP93" t="s" s="4">
        <v>205</v>
      </c>
      <c r="BQ93" t="s" s="4">
        <v>2122</v>
      </c>
      <c r="BR93" t="s" s="4">
        <v>318</v>
      </c>
      <c r="BS93" t="s" s="4">
        <v>944</v>
      </c>
      <c r="BT93" t="s" s="4">
        <v>227</v>
      </c>
      <c r="BU93" t="s" s="4">
        <v>2123</v>
      </c>
      <c r="BV93" t="s" s="4">
        <v>2123</v>
      </c>
      <c r="BW93" t="s" s="4">
        <v>205</v>
      </c>
      <c r="BX93" t="s" s="4">
        <v>584</v>
      </c>
      <c r="BY93" t="s" s="4">
        <v>272</v>
      </c>
      <c r="BZ93" t="s" s="4">
        <v>198</v>
      </c>
      <c r="CA93" t="s" s="4">
        <v>2122</v>
      </c>
      <c r="CB93" t="s" s="4">
        <v>622</v>
      </c>
      <c r="CC93" t="s" s="4">
        <v>2135</v>
      </c>
      <c r="CD93" t="s" s="4">
        <v>2135</v>
      </c>
      <c r="CE93" t="s" s="4">
        <v>205</v>
      </c>
      <c r="CF93" t="s" s="4">
        <v>205</v>
      </c>
      <c r="CG93" t="s" s="4">
        <v>2136</v>
      </c>
      <c r="CH93" t="s" s="4">
        <v>625</v>
      </c>
      <c r="CI93" t="s" s="4">
        <v>626</v>
      </c>
      <c r="CJ93" t="s" s="4">
        <v>627</v>
      </c>
    </row>
    <row r="94" ht="45.0" customHeight="true">
      <c r="A94" t="s" s="4">
        <v>2137</v>
      </c>
      <c r="B94" t="s" s="4">
        <v>191</v>
      </c>
      <c r="C94" t="s" s="4">
        <v>579</v>
      </c>
      <c r="D94" t="s" s="4">
        <v>580</v>
      </c>
      <c r="E94" t="s" s="4">
        <v>194</v>
      </c>
      <c r="F94" t="s" s="4">
        <v>582</v>
      </c>
      <c r="G94" t="s" s="4">
        <v>196</v>
      </c>
      <c r="H94" t="s" s="4">
        <v>2138</v>
      </c>
      <c r="I94" t="s" s="4">
        <v>198</v>
      </c>
      <c r="J94" t="s" s="4">
        <v>584</v>
      </c>
      <c r="K94" t="s" s="4">
        <v>2139</v>
      </c>
      <c r="L94" t="s" s="4">
        <v>2140</v>
      </c>
      <c r="M94" t="s" s="4">
        <v>205</v>
      </c>
      <c r="N94" t="s" s="4">
        <v>205</v>
      </c>
      <c r="O94" t="s" s="4">
        <v>2141</v>
      </c>
      <c r="P94" t="s" s="4">
        <v>2140</v>
      </c>
      <c r="Q94" t="s" s="4">
        <v>205</v>
      </c>
      <c r="R94" t="s" s="4">
        <v>2140</v>
      </c>
      <c r="S94" t="s" s="4">
        <v>2140</v>
      </c>
      <c r="T94" t="s" s="4">
        <v>205</v>
      </c>
      <c r="U94" t="s" s="4">
        <v>205</v>
      </c>
      <c r="V94" t="s" s="4">
        <v>2142</v>
      </c>
      <c r="W94" t="s" s="4">
        <v>2142</v>
      </c>
      <c r="X94" t="s" s="4">
        <v>1960</v>
      </c>
      <c r="Y94" t="s" s="4">
        <v>1961</v>
      </c>
      <c r="Z94" t="s" s="4">
        <v>1962</v>
      </c>
      <c r="AA94" t="s" s="4">
        <v>210</v>
      </c>
      <c r="AB94" t="s" s="4">
        <v>1963</v>
      </c>
      <c r="AC94" t="s" s="4">
        <v>2140</v>
      </c>
      <c r="AD94" t="s" s="4">
        <v>1964</v>
      </c>
      <c r="AE94" t="s" s="4">
        <v>1170</v>
      </c>
      <c r="AF94" t="s" s="4">
        <v>1965</v>
      </c>
      <c r="AG94" t="s" s="4">
        <v>1125</v>
      </c>
      <c r="AH94" t="s" s="4">
        <v>584</v>
      </c>
      <c r="AI94" t="s" s="4">
        <v>1099</v>
      </c>
      <c r="AJ94" t="s" s="4">
        <v>806</v>
      </c>
      <c r="AK94" t="s" s="4">
        <v>6</v>
      </c>
      <c r="AL94" t="s" s="4">
        <v>699</v>
      </c>
      <c r="AM94" t="s" s="4">
        <v>604</v>
      </c>
      <c r="AN94" t="s" s="4">
        <v>699</v>
      </c>
      <c r="AO94" t="s" s="4">
        <v>11</v>
      </c>
      <c r="AP94" t="s" s="4">
        <v>260</v>
      </c>
      <c r="AQ94" t="s" s="4">
        <v>807</v>
      </c>
      <c r="AR94" t="s" s="4">
        <v>584</v>
      </c>
      <c r="AS94" t="s" s="4">
        <v>584</v>
      </c>
      <c r="AT94" t="s" s="4">
        <v>584</v>
      </c>
      <c r="AU94" t="s" s="4">
        <v>584</v>
      </c>
      <c r="AV94" t="s" s="4">
        <v>607</v>
      </c>
      <c r="AW94" t="s" s="4">
        <v>608</v>
      </c>
      <c r="AX94" t="s" s="4">
        <v>608</v>
      </c>
      <c r="AY94" t="s" s="4">
        <v>608</v>
      </c>
      <c r="AZ94" t="s" s="4">
        <v>2138</v>
      </c>
      <c r="BA94" t="s" s="4">
        <v>2143</v>
      </c>
      <c r="BB94" t="s" s="4">
        <v>2144</v>
      </c>
      <c r="BC94" t="s" s="4">
        <v>2145</v>
      </c>
      <c r="BD94" t="s" s="4">
        <v>2146</v>
      </c>
      <c r="BE94" t="s" s="4">
        <v>2147</v>
      </c>
      <c r="BF94" t="s" s="4">
        <v>219</v>
      </c>
      <c r="BG94" t="s" s="4">
        <v>651</v>
      </c>
      <c r="BH94" t="s" s="4">
        <v>221</v>
      </c>
      <c r="BI94" t="s" s="4">
        <v>584</v>
      </c>
      <c r="BJ94" t="s" s="4">
        <v>616</v>
      </c>
      <c r="BK94" t="s" s="4">
        <v>2141</v>
      </c>
      <c r="BL94" t="s" s="4">
        <v>2148</v>
      </c>
      <c r="BM94" t="s" s="4">
        <v>2144</v>
      </c>
      <c r="BN94" t="s" s="4">
        <v>2145</v>
      </c>
      <c r="BO94" t="s" s="4">
        <v>2149</v>
      </c>
      <c r="BP94" t="s" s="4">
        <v>205</v>
      </c>
      <c r="BQ94" t="s" s="4">
        <v>2140</v>
      </c>
      <c r="BR94" t="s" s="4">
        <v>318</v>
      </c>
      <c r="BS94" t="s" s="4">
        <v>944</v>
      </c>
      <c r="BT94" t="s" s="4">
        <v>227</v>
      </c>
      <c r="BU94" t="s" s="4">
        <v>2141</v>
      </c>
      <c r="BV94" t="s" s="4">
        <v>2141</v>
      </c>
      <c r="BW94" t="s" s="4">
        <v>205</v>
      </c>
      <c r="BX94" t="s" s="4">
        <v>584</v>
      </c>
      <c r="BY94" t="s" s="4">
        <v>272</v>
      </c>
      <c r="BZ94" t="s" s="4">
        <v>198</v>
      </c>
      <c r="CA94" t="s" s="4">
        <v>2140</v>
      </c>
      <c r="CB94" t="s" s="4">
        <v>622</v>
      </c>
      <c r="CC94" t="s" s="4">
        <v>2150</v>
      </c>
      <c r="CD94" t="s" s="4">
        <v>2150</v>
      </c>
      <c r="CE94" t="s" s="4">
        <v>205</v>
      </c>
      <c r="CF94" t="s" s="4">
        <v>205</v>
      </c>
      <c r="CG94" t="s" s="4">
        <v>2151</v>
      </c>
      <c r="CH94" t="s" s="4">
        <v>625</v>
      </c>
      <c r="CI94" t="s" s="4">
        <v>626</v>
      </c>
      <c r="CJ94" t="s" s="4">
        <v>627</v>
      </c>
    </row>
    <row r="95" ht="45.0" customHeight="true">
      <c r="A95" t="s" s="4">
        <v>2152</v>
      </c>
      <c r="B95" t="s" s="4">
        <v>191</v>
      </c>
      <c r="C95" t="s" s="4">
        <v>579</v>
      </c>
      <c r="D95" t="s" s="4">
        <v>580</v>
      </c>
      <c r="E95" t="s" s="4">
        <v>194</v>
      </c>
      <c r="F95" t="s" s="4">
        <v>582</v>
      </c>
      <c r="G95" t="s" s="4">
        <v>196</v>
      </c>
      <c r="H95" t="s" s="4">
        <v>2153</v>
      </c>
      <c r="I95" t="s" s="4">
        <v>198</v>
      </c>
      <c r="J95" t="s" s="4">
        <v>584</v>
      </c>
      <c r="K95" t="s" s="4">
        <v>2154</v>
      </c>
      <c r="L95" t="s" s="4">
        <v>2155</v>
      </c>
      <c r="M95" t="s" s="4">
        <v>205</v>
      </c>
      <c r="N95" t="s" s="4">
        <v>205</v>
      </c>
      <c r="O95" t="s" s="4">
        <v>2156</v>
      </c>
      <c r="P95" t="s" s="4">
        <v>2155</v>
      </c>
      <c r="Q95" t="s" s="4">
        <v>205</v>
      </c>
      <c r="R95" t="s" s="4">
        <v>2155</v>
      </c>
      <c r="S95" t="s" s="4">
        <v>2155</v>
      </c>
      <c r="T95" t="s" s="4">
        <v>205</v>
      </c>
      <c r="U95" t="s" s="4">
        <v>205</v>
      </c>
      <c r="V95" t="s" s="4">
        <v>2157</v>
      </c>
      <c r="W95" t="s" s="4">
        <v>2157</v>
      </c>
      <c r="X95" t="s" s="4">
        <v>2158</v>
      </c>
      <c r="Y95" t="s" s="4">
        <v>2159</v>
      </c>
      <c r="Z95" t="s" s="4">
        <v>2160</v>
      </c>
      <c r="AA95" t="s" s="4">
        <v>210</v>
      </c>
      <c r="AB95" t="s" s="4">
        <v>2161</v>
      </c>
      <c r="AC95" t="s" s="4">
        <v>2155</v>
      </c>
      <c r="AD95" t="s" s="4">
        <v>2162</v>
      </c>
      <c r="AE95" t="s" s="4">
        <v>255</v>
      </c>
      <c r="AF95" t="s" s="4">
        <v>2163</v>
      </c>
      <c r="AG95" t="s" s="4">
        <v>2164</v>
      </c>
      <c r="AH95" t="s" s="4">
        <v>584</v>
      </c>
      <c r="AI95" t="s" s="4">
        <v>258</v>
      </c>
      <c r="AJ95" t="s" s="4">
        <v>2165</v>
      </c>
      <c r="AK95" t="s" s="4">
        <v>12</v>
      </c>
      <c r="AL95" t="s" s="4">
        <v>2166</v>
      </c>
      <c r="AM95" t="s" s="4">
        <v>12</v>
      </c>
      <c r="AN95" t="s" s="4">
        <v>2167</v>
      </c>
      <c r="AO95" t="s" s="4">
        <v>2168</v>
      </c>
      <c r="AP95" t="s" s="4">
        <v>2169</v>
      </c>
      <c r="AQ95" t="s" s="4">
        <v>2170</v>
      </c>
      <c r="AR95" t="s" s="4">
        <v>584</v>
      </c>
      <c r="AS95" t="s" s="4">
        <v>584</v>
      </c>
      <c r="AT95" t="s" s="4">
        <v>584</v>
      </c>
      <c r="AU95" t="s" s="4">
        <v>584</v>
      </c>
      <c r="AV95" t="s" s="4">
        <v>607</v>
      </c>
      <c r="AW95" t="s" s="4">
        <v>608</v>
      </c>
      <c r="AX95" t="s" s="4">
        <v>608</v>
      </c>
      <c r="AY95" t="s" s="4">
        <v>608</v>
      </c>
      <c r="AZ95" t="s" s="4">
        <v>2153</v>
      </c>
      <c r="BA95" t="s" s="4">
        <v>2171</v>
      </c>
      <c r="BB95" t="s" s="4">
        <v>2172</v>
      </c>
      <c r="BC95" t="s" s="4">
        <v>2173</v>
      </c>
      <c r="BD95" t="s" s="4">
        <v>2174</v>
      </c>
      <c r="BE95" t="s" s="4">
        <v>2175</v>
      </c>
      <c r="BF95" t="s" s="4">
        <v>219</v>
      </c>
      <c r="BG95" t="s" s="4">
        <v>2176</v>
      </c>
      <c r="BH95" t="s" s="4">
        <v>221</v>
      </c>
      <c r="BI95" t="s" s="4">
        <v>584</v>
      </c>
      <c r="BJ95" t="s" s="4">
        <v>616</v>
      </c>
      <c r="BK95" t="s" s="4">
        <v>2156</v>
      </c>
      <c r="BL95" t="s" s="4">
        <v>2177</v>
      </c>
      <c r="BM95" t="s" s="4">
        <v>2172</v>
      </c>
      <c r="BN95" t="s" s="4">
        <v>2173</v>
      </c>
      <c r="BO95" t="s" s="4">
        <v>2178</v>
      </c>
      <c r="BP95" t="s" s="4">
        <v>205</v>
      </c>
      <c r="BQ95" t="s" s="4">
        <v>2155</v>
      </c>
      <c r="BR95" t="s" s="4">
        <v>318</v>
      </c>
      <c r="BS95" t="s" s="4">
        <v>944</v>
      </c>
      <c r="BT95" t="s" s="4">
        <v>2179</v>
      </c>
      <c r="BU95" t="s" s="4">
        <v>2156</v>
      </c>
      <c r="BV95" t="s" s="4">
        <v>2156</v>
      </c>
      <c r="BW95" t="s" s="4">
        <v>205</v>
      </c>
      <c r="BX95" t="s" s="4">
        <v>584</v>
      </c>
      <c r="BY95" t="s" s="4">
        <v>272</v>
      </c>
      <c r="BZ95" t="s" s="4">
        <v>198</v>
      </c>
      <c r="CA95" t="s" s="4">
        <v>2155</v>
      </c>
      <c r="CB95" t="s" s="4">
        <v>622</v>
      </c>
      <c r="CC95" t="s" s="4">
        <v>2180</v>
      </c>
      <c r="CD95" t="s" s="4">
        <v>2180</v>
      </c>
      <c r="CE95" t="s" s="4">
        <v>205</v>
      </c>
      <c r="CF95" t="s" s="4">
        <v>205</v>
      </c>
      <c r="CG95" t="s" s="4">
        <v>2181</v>
      </c>
      <c r="CH95" t="s" s="4">
        <v>625</v>
      </c>
      <c r="CI95" t="s" s="4">
        <v>626</v>
      </c>
      <c r="CJ95" t="s" s="4">
        <v>627</v>
      </c>
    </row>
    <row r="96" ht="45.0" customHeight="true">
      <c r="A96" t="s" s="4">
        <v>2182</v>
      </c>
      <c r="B96" t="s" s="4">
        <v>191</v>
      </c>
      <c r="C96" t="s" s="4">
        <v>579</v>
      </c>
      <c r="D96" t="s" s="4">
        <v>580</v>
      </c>
      <c r="E96" t="s" s="4">
        <v>281</v>
      </c>
      <c r="F96" t="s" s="4">
        <v>582</v>
      </c>
      <c r="G96" t="s" s="4">
        <v>196</v>
      </c>
      <c r="H96" t="s" s="4">
        <v>2183</v>
      </c>
      <c r="I96" t="s" s="4">
        <v>198</v>
      </c>
      <c r="J96" t="s" s="4">
        <v>584</v>
      </c>
      <c r="K96" t="s" s="4">
        <v>2184</v>
      </c>
      <c r="L96" t="s" s="4">
        <v>2185</v>
      </c>
      <c r="M96" t="s" s="4">
        <v>2186</v>
      </c>
      <c r="N96" t="s" s="4">
        <v>2128</v>
      </c>
      <c r="O96" t="s" s="4">
        <v>2187</v>
      </c>
      <c r="P96" t="s" s="4">
        <v>2185</v>
      </c>
      <c r="Q96" t="s" s="4">
        <v>2188</v>
      </c>
      <c r="R96" t="s" s="4">
        <v>2185</v>
      </c>
      <c r="S96" t="s" s="4">
        <v>2185</v>
      </c>
      <c r="T96" t="s" s="4">
        <v>2189</v>
      </c>
      <c r="U96" t="s" s="4">
        <v>2190</v>
      </c>
      <c r="V96" t="s" s="4">
        <v>2191</v>
      </c>
      <c r="W96" t="s" s="4">
        <v>2191</v>
      </c>
      <c r="X96" t="s" s="4">
        <v>2192</v>
      </c>
      <c r="Y96" t="s" s="4">
        <v>1190</v>
      </c>
      <c r="Z96" t="s" s="4">
        <v>2193</v>
      </c>
      <c r="AA96" t="s" s="4">
        <v>210</v>
      </c>
      <c r="AB96" t="s" s="4">
        <v>2194</v>
      </c>
      <c r="AC96" t="s" s="4">
        <v>2185</v>
      </c>
      <c r="AD96" t="s" s="4">
        <v>2195</v>
      </c>
      <c r="AE96" t="s" s="4">
        <v>255</v>
      </c>
      <c r="AF96" t="s" s="4">
        <v>2196</v>
      </c>
      <c r="AG96" t="s" s="4">
        <v>2197</v>
      </c>
      <c r="AH96" t="s" s="4">
        <v>584</v>
      </c>
      <c r="AI96" t="s" s="4">
        <v>1099</v>
      </c>
      <c r="AJ96" t="s" s="4">
        <v>1508</v>
      </c>
      <c r="AK96" t="s" s="4">
        <v>6</v>
      </c>
      <c r="AL96" t="s" s="4">
        <v>699</v>
      </c>
      <c r="AM96" t="s" s="4">
        <v>604</v>
      </c>
      <c r="AN96" t="s" s="4">
        <v>699</v>
      </c>
      <c r="AO96" t="s" s="4">
        <v>11</v>
      </c>
      <c r="AP96" t="s" s="4">
        <v>260</v>
      </c>
      <c r="AQ96" t="s" s="4">
        <v>807</v>
      </c>
      <c r="AR96" t="s" s="4">
        <v>584</v>
      </c>
      <c r="AS96" t="s" s="4">
        <v>584</v>
      </c>
      <c r="AT96" t="s" s="4">
        <v>584</v>
      </c>
      <c r="AU96" t="s" s="4">
        <v>584</v>
      </c>
      <c r="AV96" t="s" s="4">
        <v>607</v>
      </c>
      <c r="AW96" t="s" s="4">
        <v>608</v>
      </c>
      <c r="AX96" t="s" s="4">
        <v>608</v>
      </c>
      <c r="AY96" t="s" s="4">
        <v>608</v>
      </c>
      <c r="AZ96" t="s" s="4">
        <v>2183</v>
      </c>
      <c r="BA96" t="s" s="4">
        <v>2198</v>
      </c>
      <c r="BB96" t="s" s="4">
        <v>2199</v>
      </c>
      <c r="BC96" t="s" s="4">
        <v>216</v>
      </c>
      <c r="BD96" t="s" s="4">
        <v>2200</v>
      </c>
      <c r="BE96" t="s" s="4">
        <v>2201</v>
      </c>
      <c r="BF96" t="s" s="4">
        <v>1027</v>
      </c>
      <c r="BG96" t="s" s="4">
        <v>1028</v>
      </c>
      <c r="BH96" t="s" s="4">
        <v>221</v>
      </c>
      <c r="BI96" t="s" s="4">
        <v>584</v>
      </c>
      <c r="BJ96" t="s" s="4">
        <v>616</v>
      </c>
      <c r="BK96" t="s" s="4">
        <v>2187</v>
      </c>
      <c r="BL96" t="s" s="4">
        <v>2202</v>
      </c>
      <c r="BM96" t="s" s="4">
        <v>2199</v>
      </c>
      <c r="BN96" t="s" s="4">
        <v>216</v>
      </c>
      <c r="BO96" t="s" s="4">
        <v>2203</v>
      </c>
      <c r="BP96" t="s" s="4">
        <v>205</v>
      </c>
      <c r="BQ96" t="s" s="4">
        <v>2185</v>
      </c>
      <c r="BR96" t="s" s="4">
        <v>318</v>
      </c>
      <c r="BS96" t="s" s="4">
        <v>944</v>
      </c>
      <c r="BT96" t="s" s="4">
        <v>227</v>
      </c>
      <c r="BU96" t="s" s="4">
        <v>2187</v>
      </c>
      <c r="BV96" t="s" s="4">
        <v>2187</v>
      </c>
      <c r="BW96" t="s" s="4">
        <v>205</v>
      </c>
      <c r="BX96" t="s" s="4">
        <v>584</v>
      </c>
      <c r="BY96" t="s" s="4">
        <v>272</v>
      </c>
      <c r="BZ96" t="s" s="4">
        <v>198</v>
      </c>
      <c r="CA96" t="s" s="4">
        <v>2185</v>
      </c>
      <c r="CB96" t="s" s="4">
        <v>622</v>
      </c>
      <c r="CC96" t="s" s="4">
        <v>2204</v>
      </c>
      <c r="CD96" t="s" s="4">
        <v>2204</v>
      </c>
      <c r="CE96" t="s" s="4">
        <v>205</v>
      </c>
      <c r="CF96" t="s" s="4">
        <v>205</v>
      </c>
      <c r="CG96" t="s" s="4">
        <v>2205</v>
      </c>
      <c r="CH96" t="s" s="4">
        <v>625</v>
      </c>
      <c r="CI96" t="s" s="4">
        <v>626</v>
      </c>
      <c r="CJ96" t="s" s="4">
        <v>627</v>
      </c>
    </row>
    <row r="97" ht="45.0" customHeight="true">
      <c r="A97" t="s" s="4">
        <v>2206</v>
      </c>
      <c r="B97" t="s" s="4">
        <v>191</v>
      </c>
      <c r="C97" t="s" s="4">
        <v>579</v>
      </c>
      <c r="D97" t="s" s="4">
        <v>580</v>
      </c>
      <c r="E97" t="s" s="4">
        <v>581</v>
      </c>
      <c r="F97" t="s" s="4">
        <v>582</v>
      </c>
      <c r="G97" t="s" s="4">
        <v>196</v>
      </c>
      <c r="H97" t="s" s="4">
        <v>2207</v>
      </c>
      <c r="I97" t="s" s="4">
        <v>198</v>
      </c>
      <c r="J97" t="s" s="4">
        <v>584</v>
      </c>
      <c r="K97" t="s" s="4">
        <v>2208</v>
      </c>
      <c r="L97" t="s" s="4">
        <v>2209</v>
      </c>
      <c r="M97" t="s" s="4">
        <v>2210</v>
      </c>
      <c r="N97" t="s" s="4">
        <v>2211</v>
      </c>
      <c r="O97" t="s" s="4">
        <v>2212</v>
      </c>
      <c r="P97" t="s" s="4">
        <v>2209</v>
      </c>
      <c r="Q97" t="s" s="4">
        <v>2213</v>
      </c>
      <c r="R97" t="s" s="4">
        <v>2209</v>
      </c>
      <c r="S97" t="s" s="4">
        <v>2209</v>
      </c>
      <c r="T97" t="s" s="4">
        <v>2214</v>
      </c>
      <c r="U97" t="s" s="4">
        <v>2215</v>
      </c>
      <c r="V97" t="s" s="4">
        <v>2216</v>
      </c>
      <c r="W97" t="s" s="4">
        <v>2216</v>
      </c>
      <c r="X97" t="s" s="4">
        <v>1143</v>
      </c>
      <c r="Y97" t="s" s="4">
        <v>1144</v>
      </c>
      <c r="Z97" t="s" s="4">
        <v>1145</v>
      </c>
      <c r="AA97" t="s" s="4">
        <v>210</v>
      </c>
      <c r="AB97" t="s" s="4">
        <v>2217</v>
      </c>
      <c r="AC97" t="s" s="4">
        <v>2209</v>
      </c>
      <c r="AD97" t="s" s="4">
        <v>2218</v>
      </c>
      <c r="AE97" t="s" s="4">
        <v>255</v>
      </c>
      <c r="AF97" t="s" s="4">
        <v>1148</v>
      </c>
      <c r="AG97" t="s" s="4">
        <v>2219</v>
      </c>
      <c r="AH97" t="s" s="4">
        <v>584</v>
      </c>
      <c r="AI97" t="s" s="4">
        <v>258</v>
      </c>
      <c r="AJ97" t="s" s="4">
        <v>1150</v>
      </c>
      <c r="AK97" t="s" s="4">
        <v>6</v>
      </c>
      <c r="AL97" t="s" s="4">
        <v>699</v>
      </c>
      <c r="AM97" t="s" s="4">
        <v>604</v>
      </c>
      <c r="AN97" t="s" s="4">
        <v>699</v>
      </c>
      <c r="AO97" t="s" s="4">
        <v>11</v>
      </c>
      <c r="AP97" t="s" s="4">
        <v>260</v>
      </c>
      <c r="AQ97" t="s" s="4">
        <v>1151</v>
      </c>
      <c r="AR97" t="s" s="4">
        <v>584</v>
      </c>
      <c r="AS97" t="s" s="4">
        <v>584</v>
      </c>
      <c r="AT97" t="s" s="4">
        <v>584</v>
      </c>
      <c r="AU97" t="s" s="4">
        <v>584</v>
      </c>
      <c r="AV97" t="s" s="4">
        <v>607</v>
      </c>
      <c r="AW97" t="s" s="4">
        <v>608</v>
      </c>
      <c r="AX97" t="s" s="4">
        <v>608</v>
      </c>
      <c r="AY97" t="s" s="4">
        <v>608</v>
      </c>
      <c r="AZ97" t="s" s="4">
        <v>2207</v>
      </c>
      <c r="BA97" t="s" s="4">
        <v>203</v>
      </c>
      <c r="BB97" t="s" s="4">
        <v>215</v>
      </c>
      <c r="BC97" t="s" s="4">
        <v>812</v>
      </c>
      <c r="BD97" t="s" s="4">
        <v>2220</v>
      </c>
      <c r="BE97" t="s" s="4">
        <v>2221</v>
      </c>
      <c r="BF97" t="s" s="4">
        <v>2222</v>
      </c>
      <c r="BG97" t="s" s="4">
        <v>615</v>
      </c>
      <c r="BH97" t="s" s="4">
        <v>221</v>
      </c>
      <c r="BI97" t="s" s="4">
        <v>584</v>
      </c>
      <c r="BJ97" t="s" s="4">
        <v>616</v>
      </c>
      <c r="BK97" t="s" s="4">
        <v>2212</v>
      </c>
      <c r="BL97" t="s" s="4">
        <v>2223</v>
      </c>
      <c r="BM97" t="s" s="4">
        <v>215</v>
      </c>
      <c r="BN97" t="s" s="4">
        <v>812</v>
      </c>
      <c r="BO97" t="s" s="4">
        <v>2224</v>
      </c>
      <c r="BP97" t="s" s="4">
        <v>205</v>
      </c>
      <c r="BQ97" t="s" s="4">
        <v>2209</v>
      </c>
      <c r="BR97" t="s" s="4">
        <v>318</v>
      </c>
      <c r="BS97" t="s" s="4">
        <v>944</v>
      </c>
      <c r="BT97" t="s" s="4">
        <v>2225</v>
      </c>
      <c r="BU97" t="s" s="4">
        <v>2212</v>
      </c>
      <c r="BV97" t="s" s="4">
        <v>2212</v>
      </c>
      <c r="BW97" t="s" s="4">
        <v>205</v>
      </c>
      <c r="BX97" t="s" s="4">
        <v>584</v>
      </c>
      <c r="BY97" t="s" s="4">
        <v>272</v>
      </c>
      <c r="BZ97" t="s" s="4">
        <v>198</v>
      </c>
      <c r="CA97" t="s" s="4">
        <v>2209</v>
      </c>
      <c r="CB97" t="s" s="4">
        <v>622</v>
      </c>
      <c r="CC97" t="s" s="4">
        <v>2226</v>
      </c>
      <c r="CD97" t="s" s="4">
        <v>2226</v>
      </c>
      <c r="CE97" t="s" s="4">
        <v>205</v>
      </c>
      <c r="CF97" t="s" s="4">
        <v>205</v>
      </c>
      <c r="CG97" t="s" s="4">
        <v>2227</v>
      </c>
      <c r="CH97" t="s" s="4">
        <v>625</v>
      </c>
      <c r="CI97" t="s" s="4">
        <v>626</v>
      </c>
      <c r="CJ97" t="s" s="4">
        <v>627</v>
      </c>
    </row>
    <row r="98" ht="45.0" customHeight="true">
      <c r="A98" t="s" s="4">
        <v>2228</v>
      </c>
      <c r="B98" t="s" s="4">
        <v>191</v>
      </c>
      <c r="C98" t="s" s="4">
        <v>579</v>
      </c>
      <c r="D98" t="s" s="4">
        <v>580</v>
      </c>
      <c r="E98" t="s" s="4">
        <v>194</v>
      </c>
      <c r="F98" t="s" s="4">
        <v>582</v>
      </c>
      <c r="G98" t="s" s="4">
        <v>196</v>
      </c>
      <c r="H98" t="s" s="4">
        <v>2229</v>
      </c>
      <c r="I98" t="s" s="4">
        <v>198</v>
      </c>
      <c r="J98" t="s" s="4">
        <v>584</v>
      </c>
      <c r="K98" t="s" s="4">
        <v>2230</v>
      </c>
      <c r="L98" t="s" s="4">
        <v>2231</v>
      </c>
      <c r="M98" t="s" s="4">
        <v>205</v>
      </c>
      <c r="N98" t="s" s="4">
        <v>205</v>
      </c>
      <c r="O98" t="s" s="4">
        <v>2232</v>
      </c>
      <c r="P98" t="s" s="4">
        <v>2231</v>
      </c>
      <c r="Q98" t="s" s="4">
        <v>205</v>
      </c>
      <c r="R98" t="s" s="4">
        <v>2231</v>
      </c>
      <c r="S98" t="s" s="4">
        <v>2231</v>
      </c>
      <c r="T98" t="s" s="4">
        <v>205</v>
      </c>
      <c r="U98" t="s" s="4">
        <v>205</v>
      </c>
      <c r="V98" t="s" s="4">
        <v>2233</v>
      </c>
      <c r="W98" t="s" s="4">
        <v>2233</v>
      </c>
      <c r="X98" t="s" s="4">
        <v>2234</v>
      </c>
      <c r="Y98" t="s" s="4">
        <v>927</v>
      </c>
      <c r="Z98" t="s" s="4">
        <v>2235</v>
      </c>
      <c r="AA98" t="s" s="4">
        <v>637</v>
      </c>
      <c r="AB98" t="s" s="4">
        <v>2236</v>
      </c>
      <c r="AC98" t="s" s="4">
        <v>2231</v>
      </c>
      <c r="AD98" t="s" s="4">
        <v>2237</v>
      </c>
      <c r="AE98" t="s" s="4">
        <v>255</v>
      </c>
      <c r="AF98" t="s" s="4">
        <v>2238</v>
      </c>
      <c r="AG98" t="s" s="4">
        <v>2239</v>
      </c>
      <c r="AH98" t="s" s="4">
        <v>584</v>
      </c>
      <c r="AI98" t="s" s="4">
        <v>873</v>
      </c>
      <c r="AJ98" t="s" s="4">
        <v>2240</v>
      </c>
      <c r="AK98" t="s" s="4">
        <v>6</v>
      </c>
      <c r="AL98" t="s" s="4">
        <v>699</v>
      </c>
      <c r="AM98" t="s" s="4">
        <v>604</v>
      </c>
      <c r="AN98" t="s" s="4">
        <v>699</v>
      </c>
      <c r="AO98" t="s" s="4">
        <v>11</v>
      </c>
      <c r="AP98" t="s" s="4">
        <v>260</v>
      </c>
      <c r="AQ98" t="s" s="4">
        <v>2241</v>
      </c>
      <c r="AR98" t="s" s="4">
        <v>584</v>
      </c>
      <c r="AS98" t="s" s="4">
        <v>584</v>
      </c>
      <c r="AT98" t="s" s="4">
        <v>584</v>
      </c>
      <c r="AU98" t="s" s="4">
        <v>584</v>
      </c>
      <c r="AV98" t="s" s="4">
        <v>607</v>
      </c>
      <c r="AW98" t="s" s="4">
        <v>608</v>
      </c>
      <c r="AX98" t="s" s="4">
        <v>608</v>
      </c>
      <c r="AY98" t="s" s="4">
        <v>608</v>
      </c>
      <c r="AZ98" t="s" s="4">
        <v>2229</v>
      </c>
      <c r="BA98" t="s" s="4">
        <v>2242</v>
      </c>
      <c r="BB98" t="s" s="4">
        <v>2144</v>
      </c>
      <c r="BC98" t="s" s="4">
        <v>2145</v>
      </c>
      <c r="BD98" t="s" s="4">
        <v>2243</v>
      </c>
      <c r="BE98" t="s" s="4">
        <v>2244</v>
      </c>
      <c r="BF98" t="s" s="4">
        <v>219</v>
      </c>
      <c r="BG98" t="s" s="4">
        <v>651</v>
      </c>
      <c r="BH98" t="s" s="4">
        <v>221</v>
      </c>
      <c r="BI98" t="s" s="4">
        <v>584</v>
      </c>
      <c r="BJ98" t="s" s="4">
        <v>616</v>
      </c>
      <c r="BK98" t="s" s="4">
        <v>2232</v>
      </c>
      <c r="BL98" t="s" s="4">
        <v>2245</v>
      </c>
      <c r="BM98" t="s" s="4">
        <v>2144</v>
      </c>
      <c r="BN98" t="s" s="4">
        <v>2145</v>
      </c>
      <c r="BO98" t="s" s="4">
        <v>2246</v>
      </c>
      <c r="BP98" t="s" s="4">
        <v>205</v>
      </c>
      <c r="BQ98" t="s" s="4">
        <v>2231</v>
      </c>
      <c r="BR98" t="s" s="4">
        <v>318</v>
      </c>
      <c r="BS98" t="s" s="4">
        <v>944</v>
      </c>
      <c r="BT98" t="s" s="4">
        <v>227</v>
      </c>
      <c r="BU98" t="s" s="4">
        <v>2232</v>
      </c>
      <c r="BV98" t="s" s="4">
        <v>2232</v>
      </c>
      <c r="BW98" t="s" s="4">
        <v>205</v>
      </c>
      <c r="BX98" t="s" s="4">
        <v>584</v>
      </c>
      <c r="BY98" t="s" s="4">
        <v>272</v>
      </c>
      <c r="BZ98" t="s" s="4">
        <v>198</v>
      </c>
      <c r="CA98" t="s" s="4">
        <v>2231</v>
      </c>
      <c r="CB98" t="s" s="4">
        <v>622</v>
      </c>
      <c r="CC98" t="s" s="4">
        <v>2247</v>
      </c>
      <c r="CD98" t="s" s="4">
        <v>2247</v>
      </c>
      <c r="CE98" t="s" s="4">
        <v>205</v>
      </c>
      <c r="CF98" t="s" s="4">
        <v>205</v>
      </c>
      <c r="CG98" t="s" s="4">
        <v>2248</v>
      </c>
      <c r="CH98" t="s" s="4">
        <v>625</v>
      </c>
      <c r="CI98" t="s" s="4">
        <v>626</v>
      </c>
      <c r="CJ98" t="s" s="4">
        <v>627</v>
      </c>
    </row>
    <row r="99" ht="45.0" customHeight="true">
      <c r="A99" t="s" s="4">
        <v>2249</v>
      </c>
      <c r="B99" t="s" s="4">
        <v>191</v>
      </c>
      <c r="C99" t="s" s="4">
        <v>579</v>
      </c>
      <c r="D99" t="s" s="4">
        <v>580</v>
      </c>
      <c r="E99" t="s" s="4">
        <v>194</v>
      </c>
      <c r="F99" t="s" s="4">
        <v>582</v>
      </c>
      <c r="G99" t="s" s="4">
        <v>196</v>
      </c>
      <c r="H99" t="s" s="4">
        <v>2250</v>
      </c>
      <c r="I99" t="s" s="4">
        <v>198</v>
      </c>
      <c r="J99" t="s" s="4">
        <v>584</v>
      </c>
      <c r="K99" t="s" s="4">
        <v>2251</v>
      </c>
      <c r="L99" t="s" s="4">
        <v>2252</v>
      </c>
      <c r="M99" t="s" s="4">
        <v>205</v>
      </c>
      <c r="N99" t="s" s="4">
        <v>205</v>
      </c>
      <c r="O99" t="s" s="4">
        <v>2253</v>
      </c>
      <c r="P99" t="s" s="4">
        <v>2252</v>
      </c>
      <c r="Q99" t="s" s="4">
        <v>205</v>
      </c>
      <c r="R99" t="s" s="4">
        <v>2252</v>
      </c>
      <c r="S99" t="s" s="4">
        <v>2252</v>
      </c>
      <c r="T99" t="s" s="4">
        <v>205</v>
      </c>
      <c r="U99" t="s" s="4">
        <v>205</v>
      </c>
      <c r="V99" t="s" s="4">
        <v>2254</v>
      </c>
      <c r="W99" t="s" s="4">
        <v>2254</v>
      </c>
      <c r="X99" t="s" s="4">
        <v>2255</v>
      </c>
      <c r="Y99" t="s" s="4">
        <v>1189</v>
      </c>
      <c r="Z99" t="s" s="4">
        <v>2256</v>
      </c>
      <c r="AA99" t="s" s="4">
        <v>637</v>
      </c>
      <c r="AB99" t="s" s="4">
        <v>2257</v>
      </c>
      <c r="AC99" t="s" s="4">
        <v>2252</v>
      </c>
      <c r="AD99" t="s" s="4">
        <v>2258</v>
      </c>
      <c r="AE99" t="s" s="4">
        <v>255</v>
      </c>
      <c r="AF99" t="s" s="4">
        <v>2259</v>
      </c>
      <c r="AG99" t="s" s="4">
        <v>2260</v>
      </c>
      <c r="AH99" t="s" s="4">
        <v>584</v>
      </c>
      <c r="AI99" t="s" s="4">
        <v>258</v>
      </c>
      <c r="AJ99" t="s" s="4">
        <v>1150</v>
      </c>
      <c r="AK99" t="s" s="4">
        <v>6</v>
      </c>
      <c r="AL99" t="s" s="4">
        <v>699</v>
      </c>
      <c r="AM99" t="s" s="4">
        <v>604</v>
      </c>
      <c r="AN99" t="s" s="4">
        <v>699</v>
      </c>
      <c r="AO99" t="s" s="4">
        <v>11</v>
      </c>
      <c r="AP99" t="s" s="4">
        <v>260</v>
      </c>
      <c r="AQ99" t="s" s="4">
        <v>1151</v>
      </c>
      <c r="AR99" t="s" s="4">
        <v>584</v>
      </c>
      <c r="AS99" t="s" s="4">
        <v>584</v>
      </c>
      <c r="AT99" t="s" s="4">
        <v>584</v>
      </c>
      <c r="AU99" t="s" s="4">
        <v>584</v>
      </c>
      <c r="AV99" t="s" s="4">
        <v>607</v>
      </c>
      <c r="AW99" t="s" s="4">
        <v>608</v>
      </c>
      <c r="AX99" t="s" s="4">
        <v>608</v>
      </c>
      <c r="AY99" t="s" s="4">
        <v>608</v>
      </c>
      <c r="AZ99" t="s" s="4">
        <v>2250</v>
      </c>
      <c r="BA99" t="s" s="4">
        <v>2261</v>
      </c>
      <c r="BB99" t="s" s="4">
        <v>2262</v>
      </c>
      <c r="BC99" t="s" s="4">
        <v>2263</v>
      </c>
      <c r="BD99" t="s" s="4">
        <v>2264</v>
      </c>
      <c r="BE99" t="s" s="4">
        <v>2265</v>
      </c>
      <c r="BF99" t="s" s="4">
        <v>219</v>
      </c>
      <c r="BG99" t="s" s="4">
        <v>2266</v>
      </c>
      <c r="BH99" t="s" s="4">
        <v>221</v>
      </c>
      <c r="BI99" t="s" s="4">
        <v>584</v>
      </c>
      <c r="BJ99" t="s" s="4">
        <v>616</v>
      </c>
      <c r="BK99" t="s" s="4">
        <v>2253</v>
      </c>
      <c r="BL99" t="s" s="4">
        <v>2267</v>
      </c>
      <c r="BM99" t="s" s="4">
        <v>2262</v>
      </c>
      <c r="BN99" t="s" s="4">
        <v>2263</v>
      </c>
      <c r="BO99" t="s" s="4">
        <v>2268</v>
      </c>
      <c r="BP99" t="s" s="4">
        <v>205</v>
      </c>
      <c r="BQ99" t="s" s="4">
        <v>2252</v>
      </c>
      <c r="BR99" t="s" s="4">
        <v>318</v>
      </c>
      <c r="BS99" t="s" s="4">
        <v>944</v>
      </c>
      <c r="BT99" t="s" s="4">
        <v>2269</v>
      </c>
      <c r="BU99" t="s" s="4">
        <v>2253</v>
      </c>
      <c r="BV99" t="s" s="4">
        <v>2253</v>
      </c>
      <c r="BW99" t="s" s="4">
        <v>205</v>
      </c>
      <c r="BX99" t="s" s="4">
        <v>584</v>
      </c>
      <c r="BY99" t="s" s="4">
        <v>272</v>
      </c>
      <c r="BZ99" t="s" s="4">
        <v>198</v>
      </c>
      <c r="CA99" t="s" s="4">
        <v>2252</v>
      </c>
      <c r="CB99" t="s" s="4">
        <v>622</v>
      </c>
      <c r="CC99" t="s" s="4">
        <v>2270</v>
      </c>
      <c r="CD99" t="s" s="4">
        <v>2270</v>
      </c>
      <c r="CE99" t="s" s="4">
        <v>205</v>
      </c>
      <c r="CF99" t="s" s="4">
        <v>205</v>
      </c>
      <c r="CG99" t="s" s="4">
        <v>2271</v>
      </c>
      <c r="CH99" t="s" s="4">
        <v>625</v>
      </c>
      <c r="CI99" t="s" s="4">
        <v>626</v>
      </c>
      <c r="CJ99" t="s" s="4">
        <v>627</v>
      </c>
    </row>
    <row r="100" ht="45.0" customHeight="true">
      <c r="A100" t="s" s="4">
        <v>2272</v>
      </c>
      <c r="B100" t="s" s="4">
        <v>191</v>
      </c>
      <c r="C100" t="s" s="4">
        <v>579</v>
      </c>
      <c r="D100" t="s" s="4">
        <v>580</v>
      </c>
      <c r="E100" t="s" s="4">
        <v>194</v>
      </c>
      <c r="F100" t="s" s="4">
        <v>582</v>
      </c>
      <c r="G100" t="s" s="4">
        <v>196</v>
      </c>
      <c r="H100" t="s" s="4">
        <v>2273</v>
      </c>
      <c r="I100" t="s" s="4">
        <v>198</v>
      </c>
      <c r="J100" t="s" s="4">
        <v>584</v>
      </c>
      <c r="K100" t="s" s="4">
        <v>2274</v>
      </c>
      <c r="L100" t="s" s="4">
        <v>2275</v>
      </c>
      <c r="M100" t="s" s="4">
        <v>205</v>
      </c>
      <c r="N100" t="s" s="4">
        <v>205</v>
      </c>
      <c r="O100" t="s" s="4">
        <v>2276</v>
      </c>
      <c r="P100" t="s" s="4">
        <v>2275</v>
      </c>
      <c r="Q100" t="s" s="4">
        <v>205</v>
      </c>
      <c r="R100" t="s" s="4">
        <v>2275</v>
      </c>
      <c r="S100" t="s" s="4">
        <v>2275</v>
      </c>
      <c r="T100" t="s" s="4">
        <v>205</v>
      </c>
      <c r="U100" t="s" s="4">
        <v>205</v>
      </c>
      <c r="V100" t="s" s="4">
        <v>2277</v>
      </c>
      <c r="W100" t="s" s="4">
        <v>2277</v>
      </c>
      <c r="X100" t="s" s="4">
        <v>1612</v>
      </c>
      <c r="Y100" t="s" s="4">
        <v>768</v>
      </c>
      <c r="Z100" t="s" s="4">
        <v>2278</v>
      </c>
      <c r="AA100" t="s" s="4">
        <v>210</v>
      </c>
      <c r="AB100" t="s" s="4">
        <v>2279</v>
      </c>
      <c r="AC100" t="s" s="4">
        <v>2275</v>
      </c>
      <c r="AD100" t="s" s="4">
        <v>2280</v>
      </c>
      <c r="AE100" t="s" s="4">
        <v>255</v>
      </c>
      <c r="AF100" t="s" s="4">
        <v>2281</v>
      </c>
      <c r="AG100" t="s" s="4">
        <v>2282</v>
      </c>
      <c r="AH100" t="s" s="4">
        <v>584</v>
      </c>
      <c r="AI100" t="s" s="4">
        <v>873</v>
      </c>
      <c r="AJ100" t="s" s="4">
        <v>1021</v>
      </c>
      <c r="AK100" t="s" s="4">
        <v>6</v>
      </c>
      <c r="AL100" t="s" s="4">
        <v>699</v>
      </c>
      <c r="AM100" t="s" s="4">
        <v>604</v>
      </c>
      <c r="AN100" t="s" s="4">
        <v>699</v>
      </c>
      <c r="AO100" t="s" s="4">
        <v>11</v>
      </c>
      <c r="AP100" t="s" s="4">
        <v>260</v>
      </c>
      <c r="AQ100" t="s" s="4">
        <v>1022</v>
      </c>
      <c r="AR100" t="s" s="4">
        <v>584</v>
      </c>
      <c r="AS100" t="s" s="4">
        <v>584</v>
      </c>
      <c r="AT100" t="s" s="4">
        <v>584</v>
      </c>
      <c r="AU100" t="s" s="4">
        <v>584</v>
      </c>
      <c r="AV100" t="s" s="4">
        <v>607</v>
      </c>
      <c r="AW100" t="s" s="4">
        <v>608</v>
      </c>
      <c r="AX100" t="s" s="4">
        <v>608</v>
      </c>
      <c r="AY100" t="s" s="4">
        <v>608</v>
      </c>
      <c r="AZ100" t="s" s="4">
        <v>2273</v>
      </c>
      <c r="BA100" t="s" s="4">
        <v>2283</v>
      </c>
      <c r="BB100" t="s" s="4">
        <v>2284</v>
      </c>
      <c r="BC100" t="s" s="4">
        <v>2285</v>
      </c>
      <c r="BD100" t="s" s="4">
        <v>2286</v>
      </c>
      <c r="BE100" t="s" s="4">
        <v>2287</v>
      </c>
      <c r="BF100" t="s" s="4">
        <v>219</v>
      </c>
      <c r="BG100" t="s" s="4">
        <v>2266</v>
      </c>
      <c r="BH100" t="s" s="4">
        <v>221</v>
      </c>
      <c r="BI100" t="s" s="4">
        <v>584</v>
      </c>
      <c r="BJ100" t="s" s="4">
        <v>616</v>
      </c>
      <c r="BK100" t="s" s="4">
        <v>2276</v>
      </c>
      <c r="BL100" t="s" s="4">
        <v>2288</v>
      </c>
      <c r="BM100" t="s" s="4">
        <v>2284</v>
      </c>
      <c r="BN100" t="s" s="4">
        <v>2285</v>
      </c>
      <c r="BO100" t="s" s="4">
        <v>2274</v>
      </c>
      <c r="BP100" t="s" s="4">
        <v>205</v>
      </c>
      <c r="BQ100" t="s" s="4">
        <v>2275</v>
      </c>
      <c r="BR100" t="s" s="4">
        <v>318</v>
      </c>
      <c r="BS100" t="s" s="4">
        <v>944</v>
      </c>
      <c r="BT100" t="s" s="4">
        <v>2269</v>
      </c>
      <c r="BU100" t="s" s="4">
        <v>2276</v>
      </c>
      <c r="BV100" t="s" s="4">
        <v>2276</v>
      </c>
      <c r="BW100" t="s" s="4">
        <v>205</v>
      </c>
      <c r="BX100" t="s" s="4">
        <v>584</v>
      </c>
      <c r="BY100" t="s" s="4">
        <v>272</v>
      </c>
      <c r="BZ100" t="s" s="4">
        <v>198</v>
      </c>
      <c r="CA100" t="s" s="4">
        <v>2275</v>
      </c>
      <c r="CB100" t="s" s="4">
        <v>622</v>
      </c>
      <c r="CC100" t="s" s="4">
        <v>2289</v>
      </c>
      <c r="CD100" t="s" s="4">
        <v>2289</v>
      </c>
      <c r="CE100" t="s" s="4">
        <v>205</v>
      </c>
      <c r="CF100" t="s" s="4">
        <v>205</v>
      </c>
      <c r="CG100" t="s" s="4">
        <v>2290</v>
      </c>
      <c r="CH100" t="s" s="4">
        <v>625</v>
      </c>
      <c r="CI100" t="s" s="4">
        <v>626</v>
      </c>
      <c r="CJ100" t="s" s="4">
        <v>627</v>
      </c>
    </row>
    <row r="101" ht="45.0" customHeight="true">
      <c r="A101" t="s" s="4">
        <v>2291</v>
      </c>
      <c r="B101" t="s" s="4">
        <v>191</v>
      </c>
      <c r="C101" t="s" s="4">
        <v>579</v>
      </c>
      <c r="D101" t="s" s="4">
        <v>580</v>
      </c>
      <c r="E101" t="s" s="4">
        <v>194</v>
      </c>
      <c r="F101" t="s" s="4">
        <v>582</v>
      </c>
      <c r="G101" t="s" s="4">
        <v>196</v>
      </c>
      <c r="H101" t="s" s="4">
        <v>2292</v>
      </c>
      <c r="I101" t="s" s="4">
        <v>198</v>
      </c>
      <c r="J101" t="s" s="4">
        <v>584</v>
      </c>
      <c r="K101" t="s" s="4">
        <v>2293</v>
      </c>
      <c r="L101" t="s" s="4">
        <v>2294</v>
      </c>
      <c r="M101" t="s" s="4">
        <v>205</v>
      </c>
      <c r="N101" t="s" s="4">
        <v>205</v>
      </c>
      <c r="O101" t="s" s="4">
        <v>2295</v>
      </c>
      <c r="P101" t="s" s="4">
        <v>2294</v>
      </c>
      <c r="Q101" t="s" s="4">
        <v>205</v>
      </c>
      <c r="R101" t="s" s="4">
        <v>2294</v>
      </c>
      <c r="S101" t="s" s="4">
        <v>2294</v>
      </c>
      <c r="T101" t="s" s="4">
        <v>205</v>
      </c>
      <c r="U101" t="s" s="4">
        <v>205</v>
      </c>
      <c r="V101" t="s" s="4">
        <v>2296</v>
      </c>
      <c r="W101" t="s" s="4">
        <v>2296</v>
      </c>
      <c r="X101" t="s" s="4">
        <v>2297</v>
      </c>
      <c r="Y101" t="s" s="4">
        <v>2298</v>
      </c>
      <c r="Z101" t="s" s="4">
        <v>2299</v>
      </c>
      <c r="AA101" t="s" s="4">
        <v>210</v>
      </c>
      <c r="AB101" t="s" s="4">
        <v>2300</v>
      </c>
      <c r="AC101" t="s" s="4">
        <v>2294</v>
      </c>
      <c r="AD101" t="s" s="4">
        <v>2301</v>
      </c>
      <c r="AE101" t="s" s="4">
        <v>255</v>
      </c>
      <c r="AF101" t="s" s="4">
        <v>2302</v>
      </c>
      <c r="AG101" t="s" s="4">
        <v>2303</v>
      </c>
      <c r="AH101" t="s" s="4">
        <v>584</v>
      </c>
      <c r="AI101" t="s" s="4">
        <v>873</v>
      </c>
      <c r="AJ101" t="s" s="4">
        <v>2304</v>
      </c>
      <c r="AK101" t="s" s="4">
        <v>6</v>
      </c>
      <c r="AL101" t="s" s="4">
        <v>699</v>
      </c>
      <c r="AM101" t="s" s="4">
        <v>604</v>
      </c>
      <c r="AN101" t="s" s="4">
        <v>699</v>
      </c>
      <c r="AO101" t="s" s="4">
        <v>11</v>
      </c>
      <c r="AP101" t="s" s="4">
        <v>260</v>
      </c>
      <c r="AQ101" t="s" s="4">
        <v>2305</v>
      </c>
      <c r="AR101" t="s" s="4">
        <v>584</v>
      </c>
      <c r="AS101" t="s" s="4">
        <v>584</v>
      </c>
      <c r="AT101" t="s" s="4">
        <v>584</v>
      </c>
      <c r="AU101" t="s" s="4">
        <v>584</v>
      </c>
      <c r="AV101" t="s" s="4">
        <v>607</v>
      </c>
      <c r="AW101" t="s" s="4">
        <v>608</v>
      </c>
      <c r="AX101" t="s" s="4">
        <v>608</v>
      </c>
      <c r="AY101" t="s" s="4">
        <v>608</v>
      </c>
      <c r="AZ101" t="s" s="4">
        <v>2292</v>
      </c>
      <c r="BA101" t="s" s="4">
        <v>2306</v>
      </c>
      <c r="BB101" t="s" s="4">
        <v>2307</v>
      </c>
      <c r="BC101" t="s" s="4">
        <v>2308</v>
      </c>
      <c r="BD101" t="s" s="4">
        <v>2309</v>
      </c>
      <c r="BE101" t="s" s="4">
        <v>2310</v>
      </c>
      <c r="BF101" t="s" s="4">
        <v>219</v>
      </c>
      <c r="BG101" t="s" s="4">
        <v>2311</v>
      </c>
      <c r="BH101" t="s" s="4">
        <v>221</v>
      </c>
      <c r="BI101" t="s" s="4">
        <v>584</v>
      </c>
      <c r="BJ101" t="s" s="4">
        <v>616</v>
      </c>
      <c r="BK101" t="s" s="4">
        <v>2295</v>
      </c>
      <c r="BL101" t="s" s="4">
        <v>615</v>
      </c>
      <c r="BM101" t="s" s="4">
        <v>2307</v>
      </c>
      <c r="BN101" t="s" s="4">
        <v>2308</v>
      </c>
      <c r="BO101" t="s" s="4">
        <v>2312</v>
      </c>
      <c r="BP101" t="s" s="4">
        <v>2313</v>
      </c>
      <c r="BQ101" t="s" s="4">
        <v>2294</v>
      </c>
      <c r="BR101" t="s" s="4">
        <v>318</v>
      </c>
      <c r="BS101" t="s" s="4">
        <v>944</v>
      </c>
      <c r="BT101" t="s" s="4">
        <v>2314</v>
      </c>
      <c r="BU101" t="s" s="4">
        <v>2295</v>
      </c>
      <c r="BV101" t="s" s="4">
        <v>2295</v>
      </c>
      <c r="BW101" t="s" s="4">
        <v>205</v>
      </c>
      <c r="BX101" t="s" s="4">
        <v>584</v>
      </c>
      <c r="BY101" t="s" s="4">
        <v>272</v>
      </c>
      <c r="BZ101" t="s" s="4">
        <v>198</v>
      </c>
      <c r="CA101" t="s" s="4">
        <v>2294</v>
      </c>
      <c r="CB101" t="s" s="4">
        <v>622</v>
      </c>
      <c r="CC101" t="s" s="4">
        <v>2315</v>
      </c>
      <c r="CD101" t="s" s="4">
        <v>2315</v>
      </c>
      <c r="CE101" t="s" s="4">
        <v>205</v>
      </c>
      <c r="CF101" t="s" s="4">
        <v>205</v>
      </c>
      <c r="CG101" t="s" s="4">
        <v>2316</v>
      </c>
      <c r="CH101" t="s" s="4">
        <v>625</v>
      </c>
      <c r="CI101" t="s" s="4">
        <v>626</v>
      </c>
      <c r="CJ101" t="s" s="4">
        <v>2317</v>
      </c>
    </row>
    <row r="102" ht="45.0" customHeight="true">
      <c r="A102" t="s" s="4">
        <v>2318</v>
      </c>
      <c r="B102" t="s" s="4">
        <v>191</v>
      </c>
      <c r="C102" t="s" s="4">
        <v>579</v>
      </c>
      <c r="D102" t="s" s="4">
        <v>580</v>
      </c>
      <c r="E102" t="s" s="4">
        <v>194</v>
      </c>
      <c r="F102" t="s" s="4">
        <v>582</v>
      </c>
      <c r="G102" t="s" s="4">
        <v>196</v>
      </c>
      <c r="H102" t="s" s="4">
        <v>2319</v>
      </c>
      <c r="I102" t="s" s="4">
        <v>198</v>
      </c>
      <c r="J102" t="s" s="4">
        <v>584</v>
      </c>
      <c r="K102" t="s" s="4">
        <v>2320</v>
      </c>
      <c r="L102" t="s" s="4">
        <v>2321</v>
      </c>
      <c r="M102" t="s" s="4">
        <v>205</v>
      </c>
      <c r="N102" t="s" s="4">
        <v>205</v>
      </c>
      <c r="O102" t="s" s="4">
        <v>2322</v>
      </c>
      <c r="P102" t="s" s="4">
        <v>2321</v>
      </c>
      <c r="Q102" t="s" s="4">
        <v>205</v>
      </c>
      <c r="R102" t="s" s="4">
        <v>2321</v>
      </c>
      <c r="S102" t="s" s="4">
        <v>2321</v>
      </c>
      <c r="T102" t="s" s="4">
        <v>205</v>
      </c>
      <c r="U102" t="s" s="4">
        <v>205</v>
      </c>
      <c r="V102" t="s" s="4">
        <v>2323</v>
      </c>
      <c r="W102" t="s" s="4">
        <v>2323</v>
      </c>
      <c r="X102" t="s" s="4">
        <v>2324</v>
      </c>
      <c r="Y102" t="s" s="4">
        <v>2325</v>
      </c>
      <c r="Z102" t="s" s="4">
        <v>927</v>
      </c>
      <c r="AA102" t="s" s="4">
        <v>637</v>
      </c>
      <c r="AB102" t="s" s="4">
        <v>2326</v>
      </c>
      <c r="AC102" t="s" s="4">
        <v>2321</v>
      </c>
      <c r="AD102" t="s" s="4">
        <v>2327</v>
      </c>
      <c r="AE102" t="s" s="4">
        <v>740</v>
      </c>
      <c r="AF102" t="s" s="4">
        <v>2328</v>
      </c>
      <c r="AG102" t="s" s="4">
        <v>2329</v>
      </c>
      <c r="AH102" t="s" s="4">
        <v>584</v>
      </c>
      <c r="AI102" t="s" s="4">
        <v>2330</v>
      </c>
      <c r="AJ102" t="s" s="4">
        <v>2331</v>
      </c>
      <c r="AK102" t="s" s="4">
        <v>6</v>
      </c>
      <c r="AL102" t="s" s="4">
        <v>1303</v>
      </c>
      <c r="AM102" t="s" s="4">
        <v>604</v>
      </c>
      <c r="AN102" t="s" s="4">
        <v>1303</v>
      </c>
      <c r="AO102" t="s" s="4">
        <v>11</v>
      </c>
      <c r="AP102" t="s" s="4">
        <v>260</v>
      </c>
      <c r="AQ102" t="s" s="4">
        <v>2332</v>
      </c>
      <c r="AR102" t="s" s="4">
        <v>584</v>
      </c>
      <c r="AS102" t="s" s="4">
        <v>584</v>
      </c>
      <c r="AT102" t="s" s="4">
        <v>584</v>
      </c>
      <c r="AU102" t="s" s="4">
        <v>584</v>
      </c>
      <c r="AV102" t="s" s="4">
        <v>607</v>
      </c>
      <c r="AW102" t="s" s="4">
        <v>608</v>
      </c>
      <c r="AX102" t="s" s="4">
        <v>608</v>
      </c>
      <c r="AY102" t="s" s="4">
        <v>608</v>
      </c>
      <c r="AZ102" t="s" s="4">
        <v>2319</v>
      </c>
      <c r="BA102" t="s" s="4">
        <v>2333</v>
      </c>
      <c r="BB102" t="s" s="4">
        <v>2334</v>
      </c>
      <c r="BC102" t="s" s="4">
        <v>2335</v>
      </c>
      <c r="BD102" t="s" s="4">
        <v>2336</v>
      </c>
      <c r="BE102" t="s" s="4">
        <v>2337</v>
      </c>
      <c r="BF102" t="s" s="4">
        <v>219</v>
      </c>
      <c r="BG102" t="s" s="4">
        <v>2311</v>
      </c>
      <c r="BH102" t="s" s="4">
        <v>221</v>
      </c>
      <c r="BI102" t="s" s="4">
        <v>584</v>
      </c>
      <c r="BJ102" t="s" s="4">
        <v>616</v>
      </c>
      <c r="BK102" t="s" s="4">
        <v>2322</v>
      </c>
      <c r="BL102" t="s" s="4">
        <v>2338</v>
      </c>
      <c r="BM102" t="s" s="4">
        <v>2334</v>
      </c>
      <c r="BN102" t="s" s="4">
        <v>2335</v>
      </c>
      <c r="BO102" t="s" s="4">
        <v>2339</v>
      </c>
      <c r="BP102" t="s" s="4">
        <v>205</v>
      </c>
      <c r="BQ102" t="s" s="4">
        <v>2321</v>
      </c>
      <c r="BR102" t="s" s="4">
        <v>318</v>
      </c>
      <c r="BS102" t="s" s="4">
        <v>944</v>
      </c>
      <c r="BT102" t="s" s="4">
        <v>2314</v>
      </c>
      <c r="BU102" t="s" s="4">
        <v>2322</v>
      </c>
      <c r="BV102" t="s" s="4">
        <v>2322</v>
      </c>
      <c r="BW102" t="s" s="4">
        <v>205</v>
      </c>
      <c r="BX102" t="s" s="4">
        <v>584</v>
      </c>
      <c r="BY102" t="s" s="4">
        <v>272</v>
      </c>
      <c r="BZ102" t="s" s="4">
        <v>198</v>
      </c>
      <c r="CA102" t="s" s="4">
        <v>2321</v>
      </c>
      <c r="CB102" t="s" s="4">
        <v>622</v>
      </c>
      <c r="CC102" t="s" s="4">
        <v>2340</v>
      </c>
      <c r="CD102" t="s" s="4">
        <v>2340</v>
      </c>
      <c r="CE102" t="s" s="4">
        <v>205</v>
      </c>
      <c r="CF102" t="s" s="4">
        <v>205</v>
      </c>
      <c r="CG102" t="s" s="4">
        <v>2341</v>
      </c>
      <c r="CH102" t="s" s="4">
        <v>625</v>
      </c>
      <c r="CI102" t="s" s="4">
        <v>626</v>
      </c>
      <c r="CJ102" t="s" s="4">
        <v>627</v>
      </c>
    </row>
    <row r="103" ht="45.0" customHeight="true">
      <c r="A103" t="s" s="4">
        <v>2342</v>
      </c>
      <c r="B103" t="s" s="4">
        <v>191</v>
      </c>
      <c r="C103" t="s" s="4">
        <v>579</v>
      </c>
      <c r="D103" t="s" s="4">
        <v>580</v>
      </c>
      <c r="E103" t="s" s="4">
        <v>194</v>
      </c>
      <c r="F103" t="s" s="4">
        <v>582</v>
      </c>
      <c r="G103" t="s" s="4">
        <v>196</v>
      </c>
      <c r="H103" t="s" s="4">
        <v>2343</v>
      </c>
      <c r="I103" t="s" s="4">
        <v>198</v>
      </c>
      <c r="J103" t="s" s="4">
        <v>584</v>
      </c>
      <c r="K103" t="s" s="4">
        <v>2344</v>
      </c>
      <c r="L103" t="s" s="4">
        <v>2345</v>
      </c>
      <c r="M103" t="s" s="4">
        <v>205</v>
      </c>
      <c r="N103" t="s" s="4">
        <v>205</v>
      </c>
      <c r="O103" t="s" s="4">
        <v>2346</v>
      </c>
      <c r="P103" t="s" s="4">
        <v>2345</v>
      </c>
      <c r="Q103" t="s" s="4">
        <v>205</v>
      </c>
      <c r="R103" t="s" s="4">
        <v>2345</v>
      </c>
      <c r="S103" t="s" s="4">
        <v>2345</v>
      </c>
      <c r="T103" t="s" s="4">
        <v>205</v>
      </c>
      <c r="U103" t="s" s="4">
        <v>205</v>
      </c>
      <c r="V103" t="s" s="4">
        <v>2347</v>
      </c>
      <c r="W103" t="s" s="4">
        <v>2347</v>
      </c>
      <c r="X103" t="s" s="4">
        <v>2348</v>
      </c>
      <c r="Y103" t="s" s="4">
        <v>2349</v>
      </c>
      <c r="Z103" t="s" s="4">
        <v>2350</v>
      </c>
      <c r="AA103" t="s" s="4">
        <v>210</v>
      </c>
      <c r="AB103" t="s" s="4">
        <v>2351</v>
      </c>
      <c r="AC103" t="s" s="4">
        <v>2345</v>
      </c>
      <c r="AD103" t="s" s="4">
        <v>278</v>
      </c>
      <c r="AE103" t="s" s="4">
        <v>255</v>
      </c>
      <c r="AF103" t="s" s="4">
        <v>2352</v>
      </c>
      <c r="AG103" t="s" s="4">
        <v>257</v>
      </c>
      <c r="AH103" t="s" s="4">
        <v>584</v>
      </c>
      <c r="AI103" t="s" s="4">
        <v>258</v>
      </c>
      <c r="AJ103" t="s" s="4">
        <v>2353</v>
      </c>
      <c r="AK103" t="s" s="4">
        <v>6</v>
      </c>
      <c r="AL103" t="s" s="4">
        <v>699</v>
      </c>
      <c r="AM103" t="s" s="4">
        <v>604</v>
      </c>
      <c r="AN103" t="s" s="4">
        <v>699</v>
      </c>
      <c r="AO103" t="s" s="4">
        <v>11</v>
      </c>
      <c r="AP103" t="s" s="4">
        <v>260</v>
      </c>
      <c r="AQ103" t="s" s="4">
        <v>261</v>
      </c>
      <c r="AR103" t="s" s="4">
        <v>584</v>
      </c>
      <c r="AS103" t="s" s="4">
        <v>584</v>
      </c>
      <c r="AT103" t="s" s="4">
        <v>584</v>
      </c>
      <c r="AU103" t="s" s="4">
        <v>584</v>
      </c>
      <c r="AV103" t="s" s="4">
        <v>607</v>
      </c>
      <c r="AW103" t="s" s="4">
        <v>608</v>
      </c>
      <c r="AX103" t="s" s="4">
        <v>608</v>
      </c>
      <c r="AY103" t="s" s="4">
        <v>608</v>
      </c>
      <c r="AZ103" t="s" s="4">
        <v>2343</v>
      </c>
      <c r="BA103" t="s" s="4">
        <v>2354</v>
      </c>
      <c r="BB103" t="s" s="4">
        <v>2355</v>
      </c>
      <c r="BC103" t="s" s="4">
        <v>2356</v>
      </c>
      <c r="BD103" t="s" s="4">
        <v>2357</v>
      </c>
      <c r="BE103" t="s" s="4">
        <v>2358</v>
      </c>
      <c r="BF103" t="s" s="4">
        <v>219</v>
      </c>
      <c r="BG103" t="s" s="4">
        <v>2311</v>
      </c>
      <c r="BH103" t="s" s="4">
        <v>221</v>
      </c>
      <c r="BI103" t="s" s="4">
        <v>584</v>
      </c>
      <c r="BJ103" t="s" s="4">
        <v>616</v>
      </c>
      <c r="BK103" t="s" s="4">
        <v>2346</v>
      </c>
      <c r="BL103" t="s" s="4">
        <v>2359</v>
      </c>
      <c r="BM103" t="s" s="4">
        <v>2355</v>
      </c>
      <c r="BN103" t="s" s="4">
        <v>2356</v>
      </c>
      <c r="BO103" t="s" s="4">
        <v>2360</v>
      </c>
      <c r="BP103" t="s" s="4">
        <v>205</v>
      </c>
      <c r="BQ103" t="s" s="4">
        <v>2345</v>
      </c>
      <c r="BR103" t="s" s="4">
        <v>318</v>
      </c>
      <c r="BS103" t="s" s="4">
        <v>944</v>
      </c>
      <c r="BT103" t="s" s="4">
        <v>2314</v>
      </c>
      <c r="BU103" t="s" s="4">
        <v>2346</v>
      </c>
      <c r="BV103" t="s" s="4">
        <v>2346</v>
      </c>
      <c r="BW103" t="s" s="4">
        <v>205</v>
      </c>
      <c r="BX103" t="s" s="4">
        <v>584</v>
      </c>
      <c r="BY103" t="s" s="4">
        <v>272</v>
      </c>
      <c r="BZ103" t="s" s="4">
        <v>198</v>
      </c>
      <c r="CA103" t="s" s="4">
        <v>2345</v>
      </c>
      <c r="CB103" t="s" s="4">
        <v>622</v>
      </c>
      <c r="CC103" t="s" s="4">
        <v>2361</v>
      </c>
      <c r="CD103" t="s" s="4">
        <v>2361</v>
      </c>
      <c r="CE103" t="s" s="4">
        <v>205</v>
      </c>
      <c r="CF103" t="s" s="4">
        <v>205</v>
      </c>
      <c r="CG103" t="s" s="4">
        <v>2362</v>
      </c>
      <c r="CH103" t="s" s="4">
        <v>625</v>
      </c>
      <c r="CI103" t="s" s="4">
        <v>626</v>
      </c>
      <c r="CJ103" t="s" s="4">
        <v>627</v>
      </c>
    </row>
    <row r="104" ht="45.0" customHeight="true">
      <c r="A104" t="s" s="4">
        <v>2363</v>
      </c>
      <c r="B104" t="s" s="4">
        <v>191</v>
      </c>
      <c r="C104" t="s" s="4">
        <v>579</v>
      </c>
      <c r="D104" t="s" s="4">
        <v>580</v>
      </c>
      <c r="E104" t="s" s="4">
        <v>194</v>
      </c>
      <c r="F104" t="s" s="4">
        <v>582</v>
      </c>
      <c r="G104" t="s" s="4">
        <v>196</v>
      </c>
      <c r="H104" t="s" s="4">
        <v>2364</v>
      </c>
      <c r="I104" t="s" s="4">
        <v>198</v>
      </c>
      <c r="J104" t="s" s="4">
        <v>584</v>
      </c>
      <c r="K104" t="s" s="4">
        <v>2365</v>
      </c>
      <c r="L104" t="s" s="4">
        <v>2366</v>
      </c>
      <c r="M104" t="s" s="4">
        <v>205</v>
      </c>
      <c r="N104" t="s" s="4">
        <v>205</v>
      </c>
      <c r="O104" t="s" s="4">
        <v>2367</v>
      </c>
      <c r="P104" t="s" s="4">
        <v>2366</v>
      </c>
      <c r="Q104" t="s" s="4">
        <v>205</v>
      </c>
      <c r="R104" t="s" s="4">
        <v>2366</v>
      </c>
      <c r="S104" t="s" s="4">
        <v>2366</v>
      </c>
      <c r="T104" t="s" s="4">
        <v>205</v>
      </c>
      <c r="U104" t="s" s="4">
        <v>205</v>
      </c>
      <c r="V104" t="s" s="4">
        <v>2368</v>
      </c>
      <c r="W104" t="s" s="4">
        <v>2368</v>
      </c>
      <c r="X104" t="s" s="4">
        <v>2369</v>
      </c>
      <c r="Y104" t="s" s="4">
        <v>2370</v>
      </c>
      <c r="Z104" t="s" s="4">
        <v>2371</v>
      </c>
      <c r="AA104" t="s" s="4">
        <v>210</v>
      </c>
      <c r="AB104" t="s" s="4">
        <v>2372</v>
      </c>
      <c r="AC104" t="s" s="4">
        <v>2366</v>
      </c>
      <c r="AD104" t="s" s="4">
        <v>2373</v>
      </c>
      <c r="AE104" t="s" s="4">
        <v>255</v>
      </c>
      <c r="AF104" t="s" s="4">
        <v>2374</v>
      </c>
      <c r="AG104" t="s" s="4">
        <v>2375</v>
      </c>
      <c r="AH104" t="s" s="4">
        <v>584</v>
      </c>
      <c r="AI104" t="s" s="4">
        <v>258</v>
      </c>
      <c r="AJ104" t="s" s="4">
        <v>2376</v>
      </c>
      <c r="AK104" t="s" s="4">
        <v>6</v>
      </c>
      <c r="AL104" t="s" s="4">
        <v>1303</v>
      </c>
      <c r="AM104" t="s" s="4">
        <v>604</v>
      </c>
      <c r="AN104" t="s" s="4">
        <v>1303</v>
      </c>
      <c r="AO104" t="s" s="4">
        <v>11</v>
      </c>
      <c r="AP104" t="s" s="4">
        <v>260</v>
      </c>
      <c r="AQ104" t="s" s="4">
        <v>2377</v>
      </c>
      <c r="AR104" t="s" s="4">
        <v>584</v>
      </c>
      <c r="AS104" t="s" s="4">
        <v>584</v>
      </c>
      <c r="AT104" t="s" s="4">
        <v>584</v>
      </c>
      <c r="AU104" t="s" s="4">
        <v>584</v>
      </c>
      <c r="AV104" t="s" s="4">
        <v>607</v>
      </c>
      <c r="AW104" t="s" s="4">
        <v>608</v>
      </c>
      <c r="AX104" t="s" s="4">
        <v>608</v>
      </c>
      <c r="AY104" t="s" s="4">
        <v>608</v>
      </c>
      <c r="AZ104" t="s" s="4">
        <v>2364</v>
      </c>
      <c r="BA104" t="s" s="4">
        <v>2378</v>
      </c>
      <c r="BB104" t="s" s="4">
        <v>2172</v>
      </c>
      <c r="BC104" t="s" s="4">
        <v>2379</v>
      </c>
      <c r="BD104" t="s" s="4">
        <v>2380</v>
      </c>
      <c r="BE104" t="s" s="4">
        <v>2381</v>
      </c>
      <c r="BF104" t="s" s="4">
        <v>219</v>
      </c>
      <c r="BG104" t="s" s="4">
        <v>2266</v>
      </c>
      <c r="BH104" t="s" s="4">
        <v>221</v>
      </c>
      <c r="BI104" t="s" s="4">
        <v>584</v>
      </c>
      <c r="BJ104" t="s" s="4">
        <v>616</v>
      </c>
      <c r="BK104" t="s" s="4">
        <v>2367</v>
      </c>
      <c r="BL104" t="s" s="4">
        <v>2382</v>
      </c>
      <c r="BM104" t="s" s="4">
        <v>2172</v>
      </c>
      <c r="BN104" t="s" s="4">
        <v>2379</v>
      </c>
      <c r="BO104" t="s" s="4">
        <v>2383</v>
      </c>
      <c r="BP104" t="s" s="4">
        <v>205</v>
      </c>
      <c r="BQ104" t="s" s="4">
        <v>2366</v>
      </c>
      <c r="BR104" t="s" s="4">
        <v>318</v>
      </c>
      <c r="BS104" t="s" s="4">
        <v>944</v>
      </c>
      <c r="BT104" t="s" s="4">
        <v>2384</v>
      </c>
      <c r="BU104" t="s" s="4">
        <v>2367</v>
      </c>
      <c r="BV104" t="s" s="4">
        <v>2367</v>
      </c>
      <c r="BW104" t="s" s="4">
        <v>205</v>
      </c>
      <c r="BX104" t="s" s="4">
        <v>584</v>
      </c>
      <c r="BY104" t="s" s="4">
        <v>272</v>
      </c>
      <c r="BZ104" t="s" s="4">
        <v>198</v>
      </c>
      <c r="CA104" t="s" s="4">
        <v>2366</v>
      </c>
      <c r="CB104" t="s" s="4">
        <v>622</v>
      </c>
      <c r="CC104" t="s" s="4">
        <v>2385</v>
      </c>
      <c r="CD104" t="s" s="4">
        <v>2385</v>
      </c>
      <c r="CE104" t="s" s="4">
        <v>205</v>
      </c>
      <c r="CF104" t="s" s="4">
        <v>205</v>
      </c>
      <c r="CG104" t="s" s="4">
        <v>2386</v>
      </c>
      <c r="CH104" t="s" s="4">
        <v>625</v>
      </c>
      <c r="CI104" t="s" s="4">
        <v>626</v>
      </c>
      <c r="CJ104" t="s" s="4">
        <v>627</v>
      </c>
    </row>
    <row r="105" ht="45.0" customHeight="true">
      <c r="A105" t="s" s="4">
        <v>2387</v>
      </c>
      <c r="B105" t="s" s="4">
        <v>191</v>
      </c>
      <c r="C105" t="s" s="4">
        <v>579</v>
      </c>
      <c r="D105" t="s" s="4">
        <v>580</v>
      </c>
      <c r="E105" t="s" s="4">
        <v>581</v>
      </c>
      <c r="F105" t="s" s="4">
        <v>582</v>
      </c>
      <c r="G105" t="s" s="4">
        <v>196</v>
      </c>
      <c r="H105" t="s" s="4">
        <v>2388</v>
      </c>
      <c r="I105" t="s" s="4">
        <v>198</v>
      </c>
      <c r="J105" t="s" s="4">
        <v>584</v>
      </c>
      <c r="K105" t="s" s="4">
        <v>2389</v>
      </c>
      <c r="L105" t="s" s="4">
        <v>2390</v>
      </c>
      <c r="M105" t="s" s="4">
        <v>2391</v>
      </c>
      <c r="N105" t="s" s="4">
        <v>2392</v>
      </c>
      <c r="O105" t="s" s="4">
        <v>2393</v>
      </c>
      <c r="P105" t="s" s="4">
        <v>2390</v>
      </c>
      <c r="Q105" t="s" s="4">
        <v>2394</v>
      </c>
      <c r="R105" t="s" s="4">
        <v>2390</v>
      </c>
      <c r="S105" t="s" s="4">
        <v>2390</v>
      </c>
      <c r="T105" t="s" s="4">
        <v>2395</v>
      </c>
      <c r="U105" t="s" s="4">
        <v>2396</v>
      </c>
      <c r="V105" t="s" s="4">
        <v>2397</v>
      </c>
      <c r="W105" t="s" s="4">
        <v>2397</v>
      </c>
      <c r="X105" t="s" s="4">
        <v>1143</v>
      </c>
      <c r="Y105" t="s" s="4">
        <v>1144</v>
      </c>
      <c r="Z105" t="s" s="4">
        <v>1145</v>
      </c>
      <c r="AA105" t="s" s="4">
        <v>210</v>
      </c>
      <c r="AB105" t="s" s="4">
        <v>2398</v>
      </c>
      <c r="AC105" t="s" s="4">
        <v>2390</v>
      </c>
      <c r="AD105" t="s" s="4">
        <v>2218</v>
      </c>
      <c r="AE105" t="s" s="4">
        <v>255</v>
      </c>
      <c r="AF105" t="s" s="4">
        <v>1148</v>
      </c>
      <c r="AG105" t="s" s="4">
        <v>2219</v>
      </c>
      <c r="AH105" t="s" s="4">
        <v>584</v>
      </c>
      <c r="AI105" t="s" s="4">
        <v>258</v>
      </c>
      <c r="AJ105" t="s" s="4">
        <v>1150</v>
      </c>
      <c r="AK105" t="s" s="4">
        <v>6</v>
      </c>
      <c r="AL105" t="s" s="4">
        <v>699</v>
      </c>
      <c r="AM105" t="s" s="4">
        <v>604</v>
      </c>
      <c r="AN105" t="s" s="4">
        <v>699</v>
      </c>
      <c r="AO105" t="s" s="4">
        <v>11</v>
      </c>
      <c r="AP105" t="s" s="4">
        <v>260</v>
      </c>
      <c r="AQ105" t="s" s="4">
        <v>1151</v>
      </c>
      <c r="AR105" t="s" s="4">
        <v>584</v>
      </c>
      <c r="AS105" t="s" s="4">
        <v>584</v>
      </c>
      <c r="AT105" t="s" s="4">
        <v>584</v>
      </c>
      <c r="AU105" t="s" s="4">
        <v>584</v>
      </c>
      <c r="AV105" t="s" s="4">
        <v>607</v>
      </c>
      <c r="AW105" t="s" s="4">
        <v>608</v>
      </c>
      <c r="AX105" t="s" s="4">
        <v>608</v>
      </c>
      <c r="AY105" t="s" s="4">
        <v>608</v>
      </c>
      <c r="AZ105" t="s" s="4">
        <v>2388</v>
      </c>
      <c r="BA105" t="s" s="4">
        <v>2399</v>
      </c>
      <c r="BB105" t="s" s="4">
        <v>2400</v>
      </c>
      <c r="BC105" t="s" s="4">
        <v>2401</v>
      </c>
      <c r="BD105" t="s" s="4">
        <v>2402</v>
      </c>
      <c r="BE105" t="s" s="4">
        <v>2403</v>
      </c>
      <c r="BF105" t="s" s="4">
        <v>2222</v>
      </c>
      <c r="BG105" t="s" s="4">
        <v>615</v>
      </c>
      <c r="BH105" t="s" s="4">
        <v>221</v>
      </c>
      <c r="BI105" t="s" s="4">
        <v>584</v>
      </c>
      <c r="BJ105" t="s" s="4">
        <v>616</v>
      </c>
      <c r="BK105" t="s" s="4">
        <v>2393</v>
      </c>
      <c r="BL105" t="s" s="4">
        <v>2404</v>
      </c>
      <c r="BM105" t="s" s="4">
        <v>2400</v>
      </c>
      <c r="BN105" t="s" s="4">
        <v>2401</v>
      </c>
      <c r="BO105" t="s" s="4">
        <v>2405</v>
      </c>
      <c r="BP105" t="s" s="4">
        <v>205</v>
      </c>
      <c r="BQ105" t="s" s="4">
        <v>2390</v>
      </c>
      <c r="BR105" t="s" s="4">
        <v>318</v>
      </c>
      <c r="BS105" t="s" s="4">
        <v>944</v>
      </c>
      <c r="BT105" t="s" s="4">
        <v>2225</v>
      </c>
      <c r="BU105" t="s" s="4">
        <v>2393</v>
      </c>
      <c r="BV105" t="s" s="4">
        <v>2393</v>
      </c>
      <c r="BW105" t="s" s="4">
        <v>205</v>
      </c>
      <c r="BX105" t="s" s="4">
        <v>584</v>
      </c>
      <c r="BY105" t="s" s="4">
        <v>272</v>
      </c>
      <c r="BZ105" t="s" s="4">
        <v>198</v>
      </c>
      <c r="CA105" t="s" s="4">
        <v>2390</v>
      </c>
      <c r="CB105" t="s" s="4">
        <v>622</v>
      </c>
      <c r="CC105" t="s" s="4">
        <v>2406</v>
      </c>
      <c r="CD105" t="s" s="4">
        <v>2406</v>
      </c>
      <c r="CE105" t="s" s="4">
        <v>205</v>
      </c>
      <c r="CF105" t="s" s="4">
        <v>205</v>
      </c>
      <c r="CG105" t="s" s="4">
        <v>2407</v>
      </c>
      <c r="CH105" t="s" s="4">
        <v>625</v>
      </c>
      <c r="CI105" t="s" s="4">
        <v>626</v>
      </c>
      <c r="CJ105" t="s" s="4">
        <v>627</v>
      </c>
    </row>
    <row r="106" ht="45.0" customHeight="true">
      <c r="A106" t="s" s="4">
        <v>2408</v>
      </c>
      <c r="B106" t="s" s="4">
        <v>191</v>
      </c>
      <c r="C106" t="s" s="4">
        <v>579</v>
      </c>
      <c r="D106" t="s" s="4">
        <v>580</v>
      </c>
      <c r="E106" t="s" s="4">
        <v>581</v>
      </c>
      <c r="F106" t="s" s="4">
        <v>582</v>
      </c>
      <c r="G106" t="s" s="4">
        <v>196</v>
      </c>
      <c r="H106" t="s" s="4">
        <v>2409</v>
      </c>
      <c r="I106" t="s" s="4">
        <v>198</v>
      </c>
      <c r="J106" t="s" s="4">
        <v>584</v>
      </c>
      <c r="K106" t="s" s="4">
        <v>2410</v>
      </c>
      <c r="L106" t="s" s="4">
        <v>2411</v>
      </c>
      <c r="M106" t="s" s="4">
        <v>2412</v>
      </c>
      <c r="N106" t="s" s="4">
        <v>2413</v>
      </c>
      <c r="O106" t="s" s="4">
        <v>2414</v>
      </c>
      <c r="P106" t="s" s="4">
        <v>2411</v>
      </c>
      <c r="Q106" t="s" s="4">
        <v>2415</v>
      </c>
      <c r="R106" t="s" s="4">
        <v>2411</v>
      </c>
      <c r="S106" t="s" s="4">
        <v>2411</v>
      </c>
      <c r="T106" t="s" s="4">
        <v>2416</v>
      </c>
      <c r="U106" t="s" s="4">
        <v>2417</v>
      </c>
      <c r="V106" t="s" s="4">
        <v>2418</v>
      </c>
      <c r="W106" t="s" s="4">
        <v>2418</v>
      </c>
      <c r="X106" t="s" s="4">
        <v>1295</v>
      </c>
      <c r="Y106" t="s" s="4">
        <v>1296</v>
      </c>
      <c r="Z106" t="s" s="4">
        <v>1297</v>
      </c>
      <c r="AA106" t="s" s="4">
        <v>210</v>
      </c>
      <c r="AB106" t="s" s="4">
        <v>1298</v>
      </c>
      <c r="AC106" t="s" s="4">
        <v>2411</v>
      </c>
      <c r="AD106" t="s" s="4">
        <v>1299</v>
      </c>
      <c r="AE106" t="s" s="4">
        <v>500</v>
      </c>
      <c r="AF106" t="s" s="4">
        <v>1300</v>
      </c>
      <c r="AG106" t="s" s="4">
        <v>1301</v>
      </c>
      <c r="AH106" t="s" s="4">
        <v>584</v>
      </c>
      <c r="AI106" t="s" s="4">
        <v>1099</v>
      </c>
      <c r="AJ106" t="s" s="4">
        <v>1302</v>
      </c>
      <c r="AK106" t="s" s="4">
        <v>6</v>
      </c>
      <c r="AL106" t="s" s="4">
        <v>1303</v>
      </c>
      <c r="AM106" t="s" s="4">
        <v>10</v>
      </c>
      <c r="AN106" t="s" s="4">
        <v>1303</v>
      </c>
      <c r="AO106" t="s" s="4">
        <v>11</v>
      </c>
      <c r="AP106" t="s" s="4">
        <v>260</v>
      </c>
      <c r="AQ106" t="s" s="4">
        <v>774</v>
      </c>
      <c r="AR106" t="s" s="4">
        <v>584</v>
      </c>
      <c r="AS106" t="s" s="4">
        <v>584</v>
      </c>
      <c r="AT106" t="s" s="4">
        <v>584</v>
      </c>
      <c r="AU106" t="s" s="4">
        <v>584</v>
      </c>
      <c r="AV106" t="s" s="4">
        <v>607</v>
      </c>
      <c r="AW106" t="s" s="4">
        <v>608</v>
      </c>
      <c r="AX106" t="s" s="4">
        <v>608</v>
      </c>
      <c r="AY106" t="s" s="4">
        <v>608</v>
      </c>
      <c r="AZ106" t="s" s="4">
        <v>2409</v>
      </c>
      <c r="BA106" t="s" s="4">
        <v>2419</v>
      </c>
      <c r="BB106" t="s" s="4">
        <v>2420</v>
      </c>
      <c r="BC106" t="s" s="4">
        <v>2421</v>
      </c>
      <c r="BD106" t="s" s="4">
        <v>2422</v>
      </c>
      <c r="BE106" t="s" s="4">
        <v>2423</v>
      </c>
      <c r="BF106" t="s" s="4">
        <v>2222</v>
      </c>
      <c r="BG106" t="s" s="4">
        <v>615</v>
      </c>
      <c r="BH106" t="s" s="4">
        <v>221</v>
      </c>
      <c r="BI106" t="s" s="4">
        <v>584</v>
      </c>
      <c r="BJ106" t="s" s="4">
        <v>616</v>
      </c>
      <c r="BK106" t="s" s="4">
        <v>2414</v>
      </c>
      <c r="BL106" t="s" s="4">
        <v>2424</v>
      </c>
      <c r="BM106" t="s" s="4">
        <v>2420</v>
      </c>
      <c r="BN106" t="s" s="4">
        <v>2421</v>
      </c>
      <c r="BO106" t="s" s="4">
        <v>2425</v>
      </c>
      <c r="BP106" t="s" s="4">
        <v>205</v>
      </c>
      <c r="BQ106" t="s" s="4">
        <v>2411</v>
      </c>
      <c r="BR106" t="s" s="4">
        <v>318</v>
      </c>
      <c r="BS106" t="s" s="4">
        <v>944</v>
      </c>
      <c r="BT106" t="s" s="4">
        <v>2225</v>
      </c>
      <c r="BU106" t="s" s="4">
        <v>2414</v>
      </c>
      <c r="BV106" t="s" s="4">
        <v>2414</v>
      </c>
      <c r="BW106" t="s" s="4">
        <v>205</v>
      </c>
      <c r="BX106" t="s" s="4">
        <v>584</v>
      </c>
      <c r="BY106" t="s" s="4">
        <v>272</v>
      </c>
      <c r="BZ106" t="s" s="4">
        <v>198</v>
      </c>
      <c r="CA106" t="s" s="4">
        <v>2411</v>
      </c>
      <c r="CB106" t="s" s="4">
        <v>622</v>
      </c>
      <c r="CC106" t="s" s="4">
        <v>2426</v>
      </c>
      <c r="CD106" t="s" s="4">
        <v>2426</v>
      </c>
      <c r="CE106" t="s" s="4">
        <v>205</v>
      </c>
      <c r="CF106" t="s" s="4">
        <v>205</v>
      </c>
      <c r="CG106" t="s" s="4">
        <v>2427</v>
      </c>
      <c r="CH106" t="s" s="4">
        <v>625</v>
      </c>
      <c r="CI106" t="s" s="4">
        <v>626</v>
      </c>
      <c r="CJ106" t="s" s="4">
        <v>627</v>
      </c>
    </row>
    <row r="107" ht="45.0" customHeight="true">
      <c r="A107" t="s" s="4">
        <v>2428</v>
      </c>
      <c r="B107" t="s" s="4">
        <v>191</v>
      </c>
      <c r="C107" t="s" s="4">
        <v>579</v>
      </c>
      <c r="D107" t="s" s="4">
        <v>580</v>
      </c>
      <c r="E107" t="s" s="4">
        <v>281</v>
      </c>
      <c r="F107" t="s" s="4">
        <v>582</v>
      </c>
      <c r="G107" t="s" s="4">
        <v>196</v>
      </c>
      <c r="H107" t="s" s="4">
        <v>2429</v>
      </c>
      <c r="I107" t="s" s="4">
        <v>198</v>
      </c>
      <c r="J107" t="s" s="4">
        <v>584</v>
      </c>
      <c r="K107" t="s" s="4">
        <v>2430</v>
      </c>
      <c r="L107" t="s" s="4">
        <v>2431</v>
      </c>
      <c r="M107" t="s" s="4">
        <v>2432</v>
      </c>
      <c r="N107" t="s" s="4">
        <v>2433</v>
      </c>
      <c r="O107" t="s" s="4">
        <v>2434</v>
      </c>
      <c r="P107" t="s" s="4">
        <v>2431</v>
      </c>
      <c r="Q107" t="s" s="4">
        <v>2435</v>
      </c>
      <c r="R107" t="s" s="4">
        <v>2431</v>
      </c>
      <c r="S107" t="s" s="4">
        <v>2431</v>
      </c>
      <c r="T107" t="s" s="4">
        <v>2436</v>
      </c>
      <c r="U107" t="s" s="4">
        <v>2437</v>
      </c>
      <c r="V107" t="s" s="4">
        <v>2438</v>
      </c>
      <c r="W107" t="s" s="4">
        <v>2438</v>
      </c>
      <c r="X107" t="s" s="4">
        <v>2439</v>
      </c>
      <c r="Y107" t="s" s="4">
        <v>2440</v>
      </c>
      <c r="Z107" t="s" s="4">
        <v>2441</v>
      </c>
      <c r="AA107" t="s" s="4">
        <v>210</v>
      </c>
      <c r="AB107" t="s" s="4">
        <v>2442</v>
      </c>
      <c r="AC107" t="s" s="4">
        <v>2431</v>
      </c>
      <c r="AD107" t="s" s="4">
        <v>2443</v>
      </c>
      <c r="AE107" t="s" s="4">
        <v>255</v>
      </c>
      <c r="AF107" t="s" s="4">
        <v>2444</v>
      </c>
      <c r="AG107" t="s" s="4">
        <v>2445</v>
      </c>
      <c r="AH107" t="s" s="4">
        <v>584</v>
      </c>
      <c r="AI107" t="s" s="4">
        <v>258</v>
      </c>
      <c r="AJ107" t="s" s="4">
        <v>2446</v>
      </c>
      <c r="AK107" t="s" s="4">
        <v>601</v>
      </c>
      <c r="AL107" t="s" s="4">
        <v>602</v>
      </c>
      <c r="AM107" t="s" s="4">
        <v>601</v>
      </c>
      <c r="AN107" t="s" s="4">
        <v>603</v>
      </c>
      <c r="AO107" t="s" s="4">
        <v>604</v>
      </c>
      <c r="AP107" t="s" s="4">
        <v>605</v>
      </c>
      <c r="AQ107" t="s" s="4">
        <v>2447</v>
      </c>
      <c r="AR107" t="s" s="4">
        <v>584</v>
      </c>
      <c r="AS107" t="s" s="4">
        <v>584</v>
      </c>
      <c r="AT107" t="s" s="4">
        <v>584</v>
      </c>
      <c r="AU107" t="s" s="4">
        <v>584</v>
      </c>
      <c r="AV107" t="s" s="4">
        <v>607</v>
      </c>
      <c r="AW107" t="s" s="4">
        <v>608</v>
      </c>
      <c r="AX107" t="s" s="4">
        <v>608</v>
      </c>
      <c r="AY107" t="s" s="4">
        <v>608</v>
      </c>
      <c r="AZ107" t="s" s="4">
        <v>2429</v>
      </c>
      <c r="BA107" t="s" s="4">
        <v>2448</v>
      </c>
      <c r="BB107" t="s" s="4">
        <v>2449</v>
      </c>
      <c r="BC107" t="s" s="4">
        <v>2450</v>
      </c>
      <c r="BD107" t="s" s="4">
        <v>2451</v>
      </c>
      <c r="BE107" t="s" s="4">
        <v>2452</v>
      </c>
      <c r="BF107" t="s" s="4">
        <v>1027</v>
      </c>
      <c r="BG107" t="s" s="4">
        <v>1028</v>
      </c>
      <c r="BH107" t="s" s="4">
        <v>221</v>
      </c>
      <c r="BI107" t="s" s="4">
        <v>584</v>
      </c>
      <c r="BJ107" t="s" s="4">
        <v>616</v>
      </c>
      <c r="BK107" t="s" s="4">
        <v>2434</v>
      </c>
      <c r="BL107" t="s" s="4">
        <v>2453</v>
      </c>
      <c r="BM107" t="s" s="4">
        <v>2449</v>
      </c>
      <c r="BN107" t="s" s="4">
        <v>2450</v>
      </c>
      <c r="BO107" t="s" s="4">
        <v>2454</v>
      </c>
      <c r="BP107" t="s" s="4">
        <v>2455</v>
      </c>
      <c r="BQ107" t="s" s="4">
        <v>2431</v>
      </c>
      <c r="BR107" t="s" s="4">
        <v>318</v>
      </c>
      <c r="BS107" t="s" s="4">
        <v>944</v>
      </c>
      <c r="BT107" t="s" s="4">
        <v>973</v>
      </c>
      <c r="BU107" t="s" s="4">
        <v>2434</v>
      </c>
      <c r="BV107" t="s" s="4">
        <v>2434</v>
      </c>
      <c r="BW107" t="s" s="4">
        <v>205</v>
      </c>
      <c r="BX107" t="s" s="4">
        <v>584</v>
      </c>
      <c r="BY107" t="s" s="4">
        <v>272</v>
      </c>
      <c r="BZ107" t="s" s="4">
        <v>198</v>
      </c>
      <c r="CA107" t="s" s="4">
        <v>2431</v>
      </c>
      <c r="CB107" t="s" s="4">
        <v>622</v>
      </c>
      <c r="CC107" t="s" s="4">
        <v>2456</v>
      </c>
      <c r="CD107" t="s" s="4">
        <v>2456</v>
      </c>
      <c r="CE107" t="s" s="4">
        <v>205</v>
      </c>
      <c r="CF107" t="s" s="4">
        <v>205</v>
      </c>
      <c r="CG107" t="s" s="4">
        <v>2457</v>
      </c>
      <c r="CH107" t="s" s="4">
        <v>625</v>
      </c>
      <c r="CI107" t="s" s="4">
        <v>626</v>
      </c>
      <c r="CJ107" t="s" s="4">
        <v>2458</v>
      </c>
    </row>
    <row r="108" ht="45.0" customHeight="true">
      <c r="A108" t="s" s="4">
        <v>2459</v>
      </c>
      <c r="B108" t="s" s="4">
        <v>191</v>
      </c>
      <c r="C108" t="s" s="4">
        <v>579</v>
      </c>
      <c r="D108" t="s" s="4">
        <v>580</v>
      </c>
      <c r="E108" t="s" s="4">
        <v>281</v>
      </c>
      <c r="F108" t="s" s="4">
        <v>582</v>
      </c>
      <c r="G108" t="s" s="4">
        <v>196</v>
      </c>
      <c r="H108" t="s" s="4">
        <v>2460</v>
      </c>
      <c r="I108" t="s" s="4">
        <v>198</v>
      </c>
      <c r="J108" t="s" s="4">
        <v>584</v>
      </c>
      <c r="K108" t="s" s="4">
        <v>2461</v>
      </c>
      <c r="L108" t="s" s="4">
        <v>2462</v>
      </c>
      <c r="M108" t="s" s="4">
        <v>2463</v>
      </c>
      <c r="N108" t="s" s="4">
        <v>2464</v>
      </c>
      <c r="O108" t="s" s="4">
        <v>2465</v>
      </c>
      <c r="P108" t="s" s="4">
        <v>2462</v>
      </c>
      <c r="Q108" t="s" s="4">
        <v>2466</v>
      </c>
      <c r="R108" t="s" s="4">
        <v>2462</v>
      </c>
      <c r="S108" t="s" s="4">
        <v>2462</v>
      </c>
      <c r="T108" t="s" s="4">
        <v>2467</v>
      </c>
      <c r="U108" t="s" s="4">
        <v>2468</v>
      </c>
      <c r="V108" t="s" s="4">
        <v>2469</v>
      </c>
      <c r="W108" t="s" s="4">
        <v>2469</v>
      </c>
      <c r="X108" t="s" s="4">
        <v>1612</v>
      </c>
      <c r="Y108" t="s" s="4">
        <v>1589</v>
      </c>
      <c r="Z108" t="s" s="4">
        <v>1590</v>
      </c>
      <c r="AA108" t="s" s="4">
        <v>210</v>
      </c>
      <c r="AB108" t="s" s="4">
        <v>1591</v>
      </c>
      <c r="AC108" t="s" s="4">
        <v>2462</v>
      </c>
      <c r="AD108" t="s" s="4">
        <v>1592</v>
      </c>
      <c r="AE108" t="s" s="4">
        <v>255</v>
      </c>
      <c r="AF108" t="s" s="4">
        <v>1223</v>
      </c>
      <c r="AG108" t="s" s="4">
        <v>1593</v>
      </c>
      <c r="AH108" t="s" s="4">
        <v>584</v>
      </c>
      <c r="AI108" t="s" s="4">
        <v>258</v>
      </c>
      <c r="AJ108" t="s" s="4">
        <v>1594</v>
      </c>
      <c r="AK108" t="s" s="4">
        <v>6</v>
      </c>
      <c r="AL108" t="s" s="4">
        <v>1303</v>
      </c>
      <c r="AM108" t="s" s="4">
        <v>10</v>
      </c>
      <c r="AN108" t="s" s="4">
        <v>1303</v>
      </c>
      <c r="AO108" t="s" s="4">
        <v>11</v>
      </c>
      <c r="AP108" t="s" s="4">
        <v>260</v>
      </c>
      <c r="AQ108" t="s" s="4">
        <v>1595</v>
      </c>
      <c r="AR108" t="s" s="4">
        <v>584</v>
      </c>
      <c r="AS108" t="s" s="4">
        <v>584</v>
      </c>
      <c r="AT108" t="s" s="4">
        <v>584</v>
      </c>
      <c r="AU108" t="s" s="4">
        <v>584</v>
      </c>
      <c r="AV108" t="s" s="4">
        <v>607</v>
      </c>
      <c r="AW108" t="s" s="4">
        <v>608</v>
      </c>
      <c r="AX108" t="s" s="4">
        <v>608</v>
      </c>
      <c r="AY108" t="s" s="4">
        <v>608</v>
      </c>
      <c r="AZ108" t="s" s="4">
        <v>2460</v>
      </c>
      <c r="BA108" t="s" s="4">
        <v>2470</v>
      </c>
      <c r="BB108" t="s" s="4">
        <v>2471</v>
      </c>
      <c r="BC108" t="s" s="4">
        <v>2472</v>
      </c>
      <c r="BD108" t="s" s="4">
        <v>2473</v>
      </c>
      <c r="BE108" t="s" s="4">
        <v>2474</v>
      </c>
      <c r="BF108" t="s" s="4">
        <v>2475</v>
      </c>
      <c r="BG108" t="s" s="4">
        <v>2476</v>
      </c>
      <c r="BH108" t="s" s="4">
        <v>221</v>
      </c>
      <c r="BI108" t="s" s="4">
        <v>584</v>
      </c>
      <c r="BJ108" t="s" s="4">
        <v>616</v>
      </c>
      <c r="BK108" t="s" s="4">
        <v>2465</v>
      </c>
      <c r="BL108" t="s" s="4">
        <v>2477</v>
      </c>
      <c r="BM108" t="s" s="4">
        <v>2471</v>
      </c>
      <c r="BN108" t="s" s="4">
        <v>2472</v>
      </c>
      <c r="BO108" t="s" s="4">
        <v>2478</v>
      </c>
      <c r="BP108" t="s" s="4">
        <v>2479</v>
      </c>
      <c r="BQ108" t="s" s="4">
        <v>2462</v>
      </c>
      <c r="BR108" t="s" s="4">
        <v>318</v>
      </c>
      <c r="BS108" t="s" s="4">
        <v>944</v>
      </c>
      <c r="BT108" t="s" s="4">
        <v>2269</v>
      </c>
      <c r="BU108" t="s" s="4">
        <v>2465</v>
      </c>
      <c r="BV108" t="s" s="4">
        <v>2465</v>
      </c>
      <c r="BW108" t="s" s="4">
        <v>205</v>
      </c>
      <c r="BX108" t="s" s="4">
        <v>584</v>
      </c>
      <c r="BY108" t="s" s="4">
        <v>272</v>
      </c>
      <c r="BZ108" t="s" s="4">
        <v>198</v>
      </c>
      <c r="CA108" t="s" s="4">
        <v>2462</v>
      </c>
      <c r="CB108" t="s" s="4">
        <v>622</v>
      </c>
      <c r="CC108" t="s" s="4">
        <v>2480</v>
      </c>
      <c r="CD108" t="s" s="4">
        <v>2480</v>
      </c>
      <c r="CE108" t="s" s="4">
        <v>205</v>
      </c>
      <c r="CF108" t="s" s="4">
        <v>205</v>
      </c>
      <c r="CG108" t="s" s="4">
        <v>2481</v>
      </c>
      <c r="CH108" t="s" s="4">
        <v>625</v>
      </c>
      <c r="CI108" t="s" s="4">
        <v>626</v>
      </c>
      <c r="CJ108" t="s" s="4">
        <v>2317</v>
      </c>
    </row>
    <row r="109" ht="45.0" customHeight="true">
      <c r="A109" t="s" s="4">
        <v>2482</v>
      </c>
      <c r="B109" t="s" s="4">
        <v>191</v>
      </c>
      <c r="C109" t="s" s="4">
        <v>579</v>
      </c>
      <c r="D109" t="s" s="4">
        <v>580</v>
      </c>
      <c r="E109" t="s" s="4">
        <v>281</v>
      </c>
      <c r="F109" t="s" s="4">
        <v>582</v>
      </c>
      <c r="G109" t="s" s="4">
        <v>196</v>
      </c>
      <c r="H109" t="s" s="4">
        <v>2483</v>
      </c>
      <c r="I109" t="s" s="4">
        <v>198</v>
      </c>
      <c r="J109" t="s" s="4">
        <v>584</v>
      </c>
      <c r="K109" t="s" s="4">
        <v>2484</v>
      </c>
      <c r="L109" t="s" s="4">
        <v>2485</v>
      </c>
      <c r="M109" t="s" s="4">
        <v>2486</v>
      </c>
      <c r="N109" t="s" s="4">
        <v>2487</v>
      </c>
      <c r="O109" t="s" s="4">
        <v>2488</v>
      </c>
      <c r="P109" t="s" s="4">
        <v>2485</v>
      </c>
      <c r="Q109" t="s" s="4">
        <v>2489</v>
      </c>
      <c r="R109" t="s" s="4">
        <v>2485</v>
      </c>
      <c r="S109" t="s" s="4">
        <v>2485</v>
      </c>
      <c r="T109" t="s" s="4">
        <v>2490</v>
      </c>
      <c r="U109" t="s" s="4">
        <v>2491</v>
      </c>
      <c r="V109" t="s" s="4">
        <v>2492</v>
      </c>
      <c r="W109" t="s" s="4">
        <v>2492</v>
      </c>
      <c r="X109" t="s" s="4">
        <v>1143</v>
      </c>
      <c r="Y109" t="s" s="4">
        <v>1144</v>
      </c>
      <c r="Z109" t="s" s="4">
        <v>1145</v>
      </c>
      <c r="AA109" t="s" s="4">
        <v>210</v>
      </c>
      <c r="AB109" t="s" s="4">
        <v>2493</v>
      </c>
      <c r="AC109" t="s" s="4">
        <v>2485</v>
      </c>
      <c r="AD109" t="s" s="4">
        <v>2218</v>
      </c>
      <c r="AE109" t="s" s="4">
        <v>255</v>
      </c>
      <c r="AF109" t="s" s="4">
        <v>1148</v>
      </c>
      <c r="AG109" t="s" s="4">
        <v>2219</v>
      </c>
      <c r="AH109" t="s" s="4">
        <v>584</v>
      </c>
      <c r="AI109" t="s" s="4">
        <v>258</v>
      </c>
      <c r="AJ109" t="s" s="4">
        <v>1150</v>
      </c>
      <c r="AK109" t="s" s="4">
        <v>6</v>
      </c>
      <c r="AL109" t="s" s="4">
        <v>699</v>
      </c>
      <c r="AM109" t="s" s="4">
        <v>604</v>
      </c>
      <c r="AN109" t="s" s="4">
        <v>699</v>
      </c>
      <c r="AO109" t="s" s="4">
        <v>11</v>
      </c>
      <c r="AP109" t="s" s="4">
        <v>260</v>
      </c>
      <c r="AQ109" t="s" s="4">
        <v>1151</v>
      </c>
      <c r="AR109" t="s" s="4">
        <v>584</v>
      </c>
      <c r="AS109" t="s" s="4">
        <v>584</v>
      </c>
      <c r="AT109" t="s" s="4">
        <v>584</v>
      </c>
      <c r="AU109" t="s" s="4">
        <v>584</v>
      </c>
      <c r="AV109" t="s" s="4">
        <v>607</v>
      </c>
      <c r="AW109" t="s" s="4">
        <v>608</v>
      </c>
      <c r="AX109" t="s" s="4">
        <v>608</v>
      </c>
      <c r="AY109" t="s" s="4">
        <v>608</v>
      </c>
      <c r="AZ109" t="s" s="4">
        <v>2483</v>
      </c>
      <c r="BA109" t="s" s="4">
        <v>2494</v>
      </c>
      <c r="BB109" t="s" s="4">
        <v>2495</v>
      </c>
      <c r="BC109" t="s" s="4">
        <v>2496</v>
      </c>
      <c r="BD109" t="s" s="4">
        <v>2497</v>
      </c>
      <c r="BE109" t="s" s="4">
        <v>2498</v>
      </c>
      <c r="BF109" t="s" s="4">
        <v>2475</v>
      </c>
      <c r="BG109" t="s" s="4">
        <v>2476</v>
      </c>
      <c r="BH109" t="s" s="4">
        <v>221</v>
      </c>
      <c r="BI109" t="s" s="4">
        <v>584</v>
      </c>
      <c r="BJ109" t="s" s="4">
        <v>616</v>
      </c>
      <c r="BK109" t="s" s="4">
        <v>2488</v>
      </c>
      <c r="BL109" t="s" s="4">
        <v>2499</v>
      </c>
      <c r="BM109" t="s" s="4">
        <v>2495</v>
      </c>
      <c r="BN109" t="s" s="4">
        <v>2496</v>
      </c>
      <c r="BO109" t="s" s="4">
        <v>2500</v>
      </c>
      <c r="BP109" t="s" s="4">
        <v>205</v>
      </c>
      <c r="BQ109" t="s" s="4">
        <v>2485</v>
      </c>
      <c r="BR109" t="s" s="4">
        <v>318</v>
      </c>
      <c r="BS109" t="s" s="4">
        <v>944</v>
      </c>
      <c r="BT109" t="s" s="4">
        <v>2314</v>
      </c>
      <c r="BU109" t="s" s="4">
        <v>2488</v>
      </c>
      <c r="BV109" t="s" s="4">
        <v>2488</v>
      </c>
      <c r="BW109" t="s" s="4">
        <v>205</v>
      </c>
      <c r="BX109" t="s" s="4">
        <v>584</v>
      </c>
      <c r="BY109" t="s" s="4">
        <v>272</v>
      </c>
      <c r="BZ109" t="s" s="4">
        <v>198</v>
      </c>
      <c r="CA109" t="s" s="4">
        <v>2485</v>
      </c>
      <c r="CB109" t="s" s="4">
        <v>622</v>
      </c>
      <c r="CC109" t="s" s="4">
        <v>2501</v>
      </c>
      <c r="CD109" t="s" s="4">
        <v>2501</v>
      </c>
      <c r="CE109" t="s" s="4">
        <v>205</v>
      </c>
      <c r="CF109" t="s" s="4">
        <v>205</v>
      </c>
      <c r="CG109" t="s" s="4">
        <v>2502</v>
      </c>
      <c r="CH109" t="s" s="4">
        <v>625</v>
      </c>
      <c r="CI109" t="s" s="4">
        <v>626</v>
      </c>
      <c r="CJ109" t="s" s="4">
        <v>627</v>
      </c>
    </row>
    <row r="110" ht="45.0" customHeight="true">
      <c r="A110" t="s" s="4">
        <v>2503</v>
      </c>
      <c r="B110" t="s" s="4">
        <v>191</v>
      </c>
      <c r="C110" t="s" s="4">
        <v>579</v>
      </c>
      <c r="D110" t="s" s="4">
        <v>580</v>
      </c>
      <c r="E110" t="s" s="4">
        <v>281</v>
      </c>
      <c r="F110" t="s" s="4">
        <v>582</v>
      </c>
      <c r="G110" t="s" s="4">
        <v>196</v>
      </c>
      <c r="H110" t="s" s="4">
        <v>2504</v>
      </c>
      <c r="I110" t="s" s="4">
        <v>198</v>
      </c>
      <c r="J110" t="s" s="4">
        <v>584</v>
      </c>
      <c r="K110" t="s" s="4">
        <v>2505</v>
      </c>
      <c r="L110" t="s" s="4">
        <v>2506</v>
      </c>
      <c r="M110" t="s" s="4">
        <v>2507</v>
      </c>
      <c r="N110" t="s" s="4">
        <v>2508</v>
      </c>
      <c r="O110" t="s" s="4">
        <v>2509</v>
      </c>
      <c r="P110" t="s" s="4">
        <v>2506</v>
      </c>
      <c r="Q110" t="s" s="4">
        <v>2510</v>
      </c>
      <c r="R110" t="s" s="4">
        <v>2506</v>
      </c>
      <c r="S110" t="s" s="4">
        <v>2506</v>
      </c>
      <c r="T110" t="s" s="4">
        <v>2511</v>
      </c>
      <c r="U110" t="s" s="4">
        <v>2512</v>
      </c>
      <c r="V110" t="s" s="4">
        <v>2513</v>
      </c>
      <c r="W110" t="s" s="4">
        <v>2513</v>
      </c>
      <c r="X110" t="s" s="4">
        <v>2514</v>
      </c>
      <c r="Y110" t="s" s="4">
        <v>1459</v>
      </c>
      <c r="Z110" t="s" s="4">
        <v>2515</v>
      </c>
      <c r="AA110" t="s" s="4">
        <v>210</v>
      </c>
      <c r="AB110" t="s" s="4">
        <v>2516</v>
      </c>
      <c r="AC110" t="s" s="4">
        <v>2506</v>
      </c>
      <c r="AD110" t="s" s="4">
        <v>2517</v>
      </c>
      <c r="AE110" t="s" s="4">
        <v>1170</v>
      </c>
      <c r="AF110" t="s" s="4">
        <v>2518</v>
      </c>
      <c r="AG110" t="s" s="4">
        <v>2519</v>
      </c>
      <c r="AH110" t="s" s="4">
        <v>584</v>
      </c>
      <c r="AI110" t="s" s="4">
        <v>258</v>
      </c>
      <c r="AJ110" t="s" s="4">
        <v>2520</v>
      </c>
      <c r="AK110" t="s" s="4">
        <v>6</v>
      </c>
      <c r="AL110" t="s" s="4">
        <v>699</v>
      </c>
      <c r="AM110" t="s" s="4">
        <v>604</v>
      </c>
      <c r="AN110" t="s" s="4">
        <v>699</v>
      </c>
      <c r="AO110" t="s" s="4">
        <v>11</v>
      </c>
      <c r="AP110" t="s" s="4">
        <v>260</v>
      </c>
      <c r="AQ110" t="s" s="4">
        <v>2521</v>
      </c>
      <c r="AR110" t="s" s="4">
        <v>584</v>
      </c>
      <c r="AS110" t="s" s="4">
        <v>584</v>
      </c>
      <c r="AT110" t="s" s="4">
        <v>584</v>
      </c>
      <c r="AU110" t="s" s="4">
        <v>584</v>
      </c>
      <c r="AV110" t="s" s="4">
        <v>607</v>
      </c>
      <c r="AW110" t="s" s="4">
        <v>608</v>
      </c>
      <c r="AX110" t="s" s="4">
        <v>608</v>
      </c>
      <c r="AY110" t="s" s="4">
        <v>608</v>
      </c>
      <c r="AZ110" t="s" s="4">
        <v>2504</v>
      </c>
      <c r="BA110" t="s" s="4">
        <v>2522</v>
      </c>
      <c r="BB110" t="s" s="4">
        <v>2523</v>
      </c>
      <c r="BC110" t="s" s="4">
        <v>2524</v>
      </c>
      <c r="BD110" t="s" s="4">
        <v>2525</v>
      </c>
      <c r="BE110" t="s" s="4">
        <v>2526</v>
      </c>
      <c r="BF110" t="s" s="4">
        <v>2475</v>
      </c>
      <c r="BG110" t="s" s="4">
        <v>2476</v>
      </c>
      <c r="BH110" t="s" s="4">
        <v>221</v>
      </c>
      <c r="BI110" t="s" s="4">
        <v>584</v>
      </c>
      <c r="BJ110" t="s" s="4">
        <v>616</v>
      </c>
      <c r="BK110" t="s" s="4">
        <v>2509</v>
      </c>
      <c r="BL110" t="s" s="4">
        <v>2527</v>
      </c>
      <c r="BM110" t="s" s="4">
        <v>2523</v>
      </c>
      <c r="BN110" t="s" s="4">
        <v>2524</v>
      </c>
      <c r="BO110" t="s" s="4">
        <v>2528</v>
      </c>
      <c r="BP110" t="s" s="4">
        <v>205</v>
      </c>
      <c r="BQ110" t="s" s="4">
        <v>2506</v>
      </c>
      <c r="BR110" t="s" s="4">
        <v>318</v>
      </c>
      <c r="BS110" t="s" s="4">
        <v>944</v>
      </c>
      <c r="BT110" t="s" s="4">
        <v>2314</v>
      </c>
      <c r="BU110" t="s" s="4">
        <v>2509</v>
      </c>
      <c r="BV110" t="s" s="4">
        <v>2509</v>
      </c>
      <c r="BW110" t="s" s="4">
        <v>205</v>
      </c>
      <c r="BX110" t="s" s="4">
        <v>584</v>
      </c>
      <c r="BY110" t="s" s="4">
        <v>272</v>
      </c>
      <c r="BZ110" t="s" s="4">
        <v>198</v>
      </c>
      <c r="CA110" t="s" s="4">
        <v>2506</v>
      </c>
      <c r="CB110" t="s" s="4">
        <v>622</v>
      </c>
      <c r="CC110" t="s" s="4">
        <v>2529</v>
      </c>
      <c r="CD110" t="s" s="4">
        <v>2529</v>
      </c>
      <c r="CE110" t="s" s="4">
        <v>205</v>
      </c>
      <c r="CF110" t="s" s="4">
        <v>205</v>
      </c>
      <c r="CG110" t="s" s="4">
        <v>2530</v>
      </c>
      <c r="CH110" t="s" s="4">
        <v>625</v>
      </c>
      <c r="CI110" t="s" s="4">
        <v>626</v>
      </c>
      <c r="CJ110" t="s" s="4">
        <v>627</v>
      </c>
    </row>
    <row r="111" ht="45.0" customHeight="true">
      <c r="A111" t="s" s="4">
        <v>2531</v>
      </c>
      <c r="B111" t="s" s="4">
        <v>191</v>
      </c>
      <c r="C111" t="s" s="4">
        <v>579</v>
      </c>
      <c r="D111" t="s" s="4">
        <v>580</v>
      </c>
      <c r="E111" t="s" s="4">
        <v>281</v>
      </c>
      <c r="F111" t="s" s="4">
        <v>582</v>
      </c>
      <c r="G111" t="s" s="4">
        <v>196</v>
      </c>
      <c r="H111" t="s" s="4">
        <v>2532</v>
      </c>
      <c r="I111" t="s" s="4">
        <v>198</v>
      </c>
      <c r="J111" t="s" s="4">
        <v>584</v>
      </c>
      <c r="K111" t="s" s="4">
        <v>2533</v>
      </c>
      <c r="L111" t="s" s="4">
        <v>2534</v>
      </c>
      <c r="M111" t="s" s="4">
        <v>2535</v>
      </c>
      <c r="N111" t="s" s="4">
        <v>2536</v>
      </c>
      <c r="O111" t="s" s="4">
        <v>2537</v>
      </c>
      <c r="P111" t="s" s="4">
        <v>2534</v>
      </c>
      <c r="Q111" t="s" s="4">
        <v>2538</v>
      </c>
      <c r="R111" t="s" s="4">
        <v>2534</v>
      </c>
      <c r="S111" t="s" s="4">
        <v>2534</v>
      </c>
      <c r="T111" t="s" s="4">
        <v>2539</v>
      </c>
      <c r="U111" t="s" s="4">
        <v>2540</v>
      </c>
      <c r="V111" t="s" s="4">
        <v>2541</v>
      </c>
      <c r="W111" t="s" s="4">
        <v>2541</v>
      </c>
      <c r="X111" t="s" s="4">
        <v>1143</v>
      </c>
      <c r="Y111" t="s" s="4">
        <v>1144</v>
      </c>
      <c r="Z111" t="s" s="4">
        <v>1145</v>
      </c>
      <c r="AA111" t="s" s="4">
        <v>210</v>
      </c>
      <c r="AB111" t="s" s="4">
        <v>1146</v>
      </c>
      <c r="AC111" t="s" s="4">
        <v>2534</v>
      </c>
      <c r="AD111" t="s" s="4">
        <v>1147</v>
      </c>
      <c r="AE111" t="s" s="4">
        <v>255</v>
      </c>
      <c r="AF111" t="s" s="4">
        <v>1148</v>
      </c>
      <c r="AG111" t="s" s="4">
        <v>1149</v>
      </c>
      <c r="AH111" t="s" s="4">
        <v>584</v>
      </c>
      <c r="AI111" t="s" s="4">
        <v>258</v>
      </c>
      <c r="AJ111" t="s" s="4">
        <v>1150</v>
      </c>
      <c r="AK111" t="s" s="4">
        <v>6</v>
      </c>
      <c r="AL111" t="s" s="4">
        <v>699</v>
      </c>
      <c r="AM111" t="s" s="4">
        <v>604</v>
      </c>
      <c r="AN111" t="s" s="4">
        <v>699</v>
      </c>
      <c r="AO111" t="s" s="4">
        <v>11</v>
      </c>
      <c r="AP111" t="s" s="4">
        <v>260</v>
      </c>
      <c r="AQ111" t="s" s="4">
        <v>1151</v>
      </c>
      <c r="AR111" t="s" s="4">
        <v>584</v>
      </c>
      <c r="AS111" t="s" s="4">
        <v>584</v>
      </c>
      <c r="AT111" t="s" s="4">
        <v>584</v>
      </c>
      <c r="AU111" t="s" s="4">
        <v>584</v>
      </c>
      <c r="AV111" t="s" s="4">
        <v>607</v>
      </c>
      <c r="AW111" t="s" s="4">
        <v>608</v>
      </c>
      <c r="AX111" t="s" s="4">
        <v>608</v>
      </c>
      <c r="AY111" t="s" s="4">
        <v>608</v>
      </c>
      <c r="AZ111" t="s" s="4">
        <v>2532</v>
      </c>
      <c r="BA111" t="s" s="4">
        <v>2542</v>
      </c>
      <c r="BB111" t="s" s="4">
        <v>2510</v>
      </c>
      <c r="BC111" t="s" s="4">
        <v>2543</v>
      </c>
      <c r="BD111" t="s" s="4">
        <v>2544</v>
      </c>
      <c r="BE111" t="s" s="4">
        <v>2545</v>
      </c>
      <c r="BF111" t="s" s="4">
        <v>2475</v>
      </c>
      <c r="BG111" t="s" s="4">
        <v>2476</v>
      </c>
      <c r="BH111" t="s" s="4">
        <v>221</v>
      </c>
      <c r="BI111" t="s" s="4">
        <v>584</v>
      </c>
      <c r="BJ111" t="s" s="4">
        <v>616</v>
      </c>
      <c r="BK111" t="s" s="4">
        <v>2537</v>
      </c>
      <c r="BL111" t="s" s="4">
        <v>2546</v>
      </c>
      <c r="BM111" t="s" s="4">
        <v>2510</v>
      </c>
      <c r="BN111" t="s" s="4">
        <v>2543</v>
      </c>
      <c r="BO111" t="s" s="4">
        <v>2547</v>
      </c>
      <c r="BP111" t="s" s="4">
        <v>205</v>
      </c>
      <c r="BQ111" t="s" s="4">
        <v>2534</v>
      </c>
      <c r="BR111" t="s" s="4">
        <v>318</v>
      </c>
      <c r="BS111" t="s" s="4">
        <v>944</v>
      </c>
      <c r="BT111" t="s" s="4">
        <v>2269</v>
      </c>
      <c r="BU111" t="s" s="4">
        <v>2537</v>
      </c>
      <c r="BV111" t="s" s="4">
        <v>2537</v>
      </c>
      <c r="BW111" t="s" s="4">
        <v>205</v>
      </c>
      <c r="BX111" t="s" s="4">
        <v>584</v>
      </c>
      <c r="BY111" t="s" s="4">
        <v>272</v>
      </c>
      <c r="BZ111" t="s" s="4">
        <v>198</v>
      </c>
      <c r="CA111" t="s" s="4">
        <v>2534</v>
      </c>
      <c r="CB111" t="s" s="4">
        <v>622</v>
      </c>
      <c r="CC111" t="s" s="4">
        <v>2548</v>
      </c>
      <c r="CD111" t="s" s="4">
        <v>2548</v>
      </c>
      <c r="CE111" t="s" s="4">
        <v>205</v>
      </c>
      <c r="CF111" t="s" s="4">
        <v>205</v>
      </c>
      <c r="CG111" t="s" s="4">
        <v>2549</v>
      </c>
      <c r="CH111" t="s" s="4">
        <v>625</v>
      </c>
      <c r="CI111" t="s" s="4">
        <v>626</v>
      </c>
      <c r="CJ111" t="s" s="4">
        <v>2317</v>
      </c>
    </row>
    <row r="112" ht="45.0" customHeight="true">
      <c r="A112" t="s" s="4">
        <v>2550</v>
      </c>
      <c r="B112" t="s" s="4">
        <v>191</v>
      </c>
      <c r="C112" t="s" s="4">
        <v>579</v>
      </c>
      <c r="D112" t="s" s="4">
        <v>580</v>
      </c>
      <c r="E112" t="s" s="4">
        <v>281</v>
      </c>
      <c r="F112" t="s" s="4">
        <v>582</v>
      </c>
      <c r="G112" t="s" s="4">
        <v>196</v>
      </c>
      <c r="H112" t="s" s="4">
        <v>2551</v>
      </c>
      <c r="I112" t="s" s="4">
        <v>198</v>
      </c>
      <c r="J112" t="s" s="4">
        <v>584</v>
      </c>
      <c r="K112" t="s" s="4">
        <v>2552</v>
      </c>
      <c r="L112" t="s" s="4">
        <v>2553</v>
      </c>
      <c r="M112" t="s" s="4">
        <v>2554</v>
      </c>
      <c r="N112" t="s" s="4">
        <v>2555</v>
      </c>
      <c r="O112" t="s" s="4">
        <v>2556</v>
      </c>
      <c r="P112" t="s" s="4">
        <v>2553</v>
      </c>
      <c r="Q112" t="s" s="4">
        <v>2557</v>
      </c>
      <c r="R112" t="s" s="4">
        <v>2553</v>
      </c>
      <c r="S112" t="s" s="4">
        <v>2553</v>
      </c>
      <c r="T112" t="s" s="4">
        <v>2558</v>
      </c>
      <c r="U112" t="s" s="4">
        <v>2559</v>
      </c>
      <c r="V112" t="s" s="4">
        <v>2560</v>
      </c>
      <c r="W112" t="s" s="4">
        <v>2560</v>
      </c>
      <c r="X112" t="s" s="4">
        <v>2561</v>
      </c>
      <c r="Y112" t="s" s="4">
        <v>1016</v>
      </c>
      <c r="Z112" t="s" s="4">
        <v>927</v>
      </c>
      <c r="AA112" t="s" s="4">
        <v>210</v>
      </c>
      <c r="AB112" t="s" s="4">
        <v>2562</v>
      </c>
      <c r="AC112" t="s" s="4">
        <v>2553</v>
      </c>
      <c r="AD112" t="s" s="4">
        <v>2563</v>
      </c>
      <c r="AE112" t="s" s="4">
        <v>255</v>
      </c>
      <c r="AF112" t="s" s="4">
        <v>2564</v>
      </c>
      <c r="AG112" t="s" s="4">
        <v>2565</v>
      </c>
      <c r="AH112" t="s" s="4">
        <v>584</v>
      </c>
      <c r="AI112" t="s" s="4">
        <v>873</v>
      </c>
      <c r="AJ112" t="s" s="4">
        <v>2566</v>
      </c>
      <c r="AK112" t="s" s="4">
        <v>6</v>
      </c>
      <c r="AL112" t="s" s="4">
        <v>1303</v>
      </c>
      <c r="AM112" t="s" s="4">
        <v>10</v>
      </c>
      <c r="AN112" t="s" s="4">
        <v>1303</v>
      </c>
      <c r="AO112" t="s" s="4">
        <v>11</v>
      </c>
      <c r="AP112" t="s" s="4">
        <v>260</v>
      </c>
      <c r="AQ112" t="s" s="4">
        <v>2567</v>
      </c>
      <c r="AR112" t="s" s="4">
        <v>584</v>
      </c>
      <c r="AS112" t="s" s="4">
        <v>584</v>
      </c>
      <c r="AT112" t="s" s="4">
        <v>584</v>
      </c>
      <c r="AU112" t="s" s="4">
        <v>584</v>
      </c>
      <c r="AV112" t="s" s="4">
        <v>607</v>
      </c>
      <c r="AW112" t="s" s="4">
        <v>608</v>
      </c>
      <c r="AX112" t="s" s="4">
        <v>608</v>
      </c>
      <c r="AY112" t="s" s="4">
        <v>608</v>
      </c>
      <c r="AZ112" t="s" s="4">
        <v>2551</v>
      </c>
      <c r="BA112" t="s" s="4">
        <v>2568</v>
      </c>
      <c r="BB112" t="s" s="4">
        <v>2569</v>
      </c>
      <c r="BC112" t="s" s="4">
        <v>2570</v>
      </c>
      <c r="BD112" t="s" s="4">
        <v>2571</v>
      </c>
      <c r="BE112" t="s" s="4">
        <v>2572</v>
      </c>
      <c r="BF112" t="s" s="4">
        <v>2475</v>
      </c>
      <c r="BG112" t="s" s="4">
        <v>2476</v>
      </c>
      <c r="BH112" t="s" s="4">
        <v>221</v>
      </c>
      <c r="BI112" t="s" s="4">
        <v>584</v>
      </c>
      <c r="BJ112" t="s" s="4">
        <v>616</v>
      </c>
      <c r="BK112" t="s" s="4">
        <v>2556</v>
      </c>
      <c r="BL112" t="s" s="4">
        <v>2573</v>
      </c>
      <c r="BM112" t="s" s="4">
        <v>2569</v>
      </c>
      <c r="BN112" t="s" s="4">
        <v>2570</v>
      </c>
      <c r="BO112" t="s" s="4">
        <v>2574</v>
      </c>
      <c r="BP112" t="s" s="4">
        <v>205</v>
      </c>
      <c r="BQ112" t="s" s="4">
        <v>2553</v>
      </c>
      <c r="BR112" t="s" s="4">
        <v>318</v>
      </c>
      <c r="BS112" t="s" s="4">
        <v>944</v>
      </c>
      <c r="BT112" t="s" s="4">
        <v>2269</v>
      </c>
      <c r="BU112" t="s" s="4">
        <v>2556</v>
      </c>
      <c r="BV112" t="s" s="4">
        <v>2556</v>
      </c>
      <c r="BW112" t="s" s="4">
        <v>205</v>
      </c>
      <c r="BX112" t="s" s="4">
        <v>584</v>
      </c>
      <c r="BY112" t="s" s="4">
        <v>272</v>
      </c>
      <c r="BZ112" t="s" s="4">
        <v>198</v>
      </c>
      <c r="CA112" t="s" s="4">
        <v>2553</v>
      </c>
      <c r="CB112" t="s" s="4">
        <v>622</v>
      </c>
      <c r="CC112" t="s" s="4">
        <v>2575</v>
      </c>
      <c r="CD112" t="s" s="4">
        <v>2575</v>
      </c>
      <c r="CE112" t="s" s="4">
        <v>205</v>
      </c>
      <c r="CF112" t="s" s="4">
        <v>205</v>
      </c>
      <c r="CG112" t="s" s="4">
        <v>2576</v>
      </c>
      <c r="CH112" t="s" s="4">
        <v>625</v>
      </c>
      <c r="CI112" t="s" s="4">
        <v>626</v>
      </c>
      <c r="CJ112" t="s" s="4">
        <v>627</v>
      </c>
    </row>
    <row r="113" ht="45.0" customHeight="true">
      <c r="A113" t="s" s="4">
        <v>2577</v>
      </c>
      <c r="B113" t="s" s="4">
        <v>191</v>
      </c>
      <c r="C113" t="s" s="4">
        <v>579</v>
      </c>
      <c r="D113" t="s" s="4">
        <v>580</v>
      </c>
      <c r="E113" t="s" s="4">
        <v>281</v>
      </c>
      <c r="F113" t="s" s="4">
        <v>582</v>
      </c>
      <c r="G113" t="s" s="4">
        <v>196</v>
      </c>
      <c r="H113" t="s" s="4">
        <v>2578</v>
      </c>
      <c r="I113" t="s" s="4">
        <v>198</v>
      </c>
      <c r="J113" t="s" s="4">
        <v>584</v>
      </c>
      <c r="K113" t="s" s="4">
        <v>2579</v>
      </c>
      <c r="L113" t="s" s="4">
        <v>2580</v>
      </c>
      <c r="M113" t="s" s="4">
        <v>2581</v>
      </c>
      <c r="N113" t="s" s="4">
        <v>2582</v>
      </c>
      <c r="O113" t="s" s="4">
        <v>2583</v>
      </c>
      <c r="P113" t="s" s="4">
        <v>2580</v>
      </c>
      <c r="Q113" t="s" s="4">
        <v>2584</v>
      </c>
      <c r="R113" t="s" s="4">
        <v>2580</v>
      </c>
      <c r="S113" t="s" s="4">
        <v>2580</v>
      </c>
      <c r="T113" t="s" s="4">
        <v>2585</v>
      </c>
      <c r="U113" t="s" s="4">
        <v>2586</v>
      </c>
      <c r="V113" t="s" s="4">
        <v>2587</v>
      </c>
      <c r="W113" t="s" s="4">
        <v>2587</v>
      </c>
      <c r="X113" t="s" s="4">
        <v>2588</v>
      </c>
      <c r="Y113" t="s" s="4">
        <v>1190</v>
      </c>
      <c r="Z113" t="s" s="4">
        <v>2589</v>
      </c>
      <c r="AA113" t="s" s="4">
        <v>210</v>
      </c>
      <c r="AB113" t="s" s="4">
        <v>2590</v>
      </c>
      <c r="AC113" t="s" s="4">
        <v>2580</v>
      </c>
      <c r="AD113" t="s" s="4">
        <v>2591</v>
      </c>
      <c r="AE113" t="s" s="4">
        <v>255</v>
      </c>
      <c r="AF113" t="s" s="4">
        <v>2592</v>
      </c>
      <c r="AG113" t="s" s="4">
        <v>2593</v>
      </c>
      <c r="AH113" t="s" s="4">
        <v>584</v>
      </c>
      <c r="AI113" t="s" s="4">
        <v>258</v>
      </c>
      <c r="AJ113" t="s" s="4">
        <v>2259</v>
      </c>
      <c r="AK113" t="s" s="4">
        <v>6</v>
      </c>
      <c r="AL113" t="s" s="4">
        <v>699</v>
      </c>
      <c r="AM113" t="s" s="4">
        <v>604</v>
      </c>
      <c r="AN113" t="s" s="4">
        <v>699</v>
      </c>
      <c r="AO113" t="s" s="4">
        <v>11</v>
      </c>
      <c r="AP113" t="s" s="4">
        <v>260</v>
      </c>
      <c r="AQ113" t="s" s="4">
        <v>2594</v>
      </c>
      <c r="AR113" t="s" s="4">
        <v>584</v>
      </c>
      <c r="AS113" t="s" s="4">
        <v>584</v>
      </c>
      <c r="AT113" t="s" s="4">
        <v>584</v>
      </c>
      <c r="AU113" t="s" s="4">
        <v>584</v>
      </c>
      <c r="AV113" t="s" s="4">
        <v>607</v>
      </c>
      <c r="AW113" t="s" s="4">
        <v>608</v>
      </c>
      <c r="AX113" t="s" s="4">
        <v>608</v>
      </c>
      <c r="AY113" t="s" s="4">
        <v>608</v>
      </c>
      <c r="AZ113" t="s" s="4">
        <v>2578</v>
      </c>
      <c r="BA113" t="s" s="4">
        <v>2595</v>
      </c>
      <c r="BB113" t="s" s="4">
        <v>2596</v>
      </c>
      <c r="BC113" t="s" s="4">
        <v>2597</v>
      </c>
      <c r="BD113" t="s" s="4">
        <v>2598</v>
      </c>
      <c r="BE113" t="s" s="4">
        <v>2599</v>
      </c>
      <c r="BF113" t="s" s="4">
        <v>2475</v>
      </c>
      <c r="BG113" t="s" s="4">
        <v>2476</v>
      </c>
      <c r="BH113" t="s" s="4">
        <v>221</v>
      </c>
      <c r="BI113" t="s" s="4">
        <v>584</v>
      </c>
      <c r="BJ113" t="s" s="4">
        <v>616</v>
      </c>
      <c r="BK113" t="s" s="4">
        <v>2583</v>
      </c>
      <c r="BL113" t="s" s="4">
        <v>2600</v>
      </c>
      <c r="BM113" t="s" s="4">
        <v>2596</v>
      </c>
      <c r="BN113" t="s" s="4">
        <v>2597</v>
      </c>
      <c r="BO113" t="s" s="4">
        <v>2601</v>
      </c>
      <c r="BP113" t="s" s="4">
        <v>205</v>
      </c>
      <c r="BQ113" t="s" s="4">
        <v>2580</v>
      </c>
      <c r="BR113" t="s" s="4">
        <v>318</v>
      </c>
      <c r="BS113" t="s" s="4">
        <v>944</v>
      </c>
      <c r="BT113" t="s" s="4">
        <v>2269</v>
      </c>
      <c r="BU113" t="s" s="4">
        <v>2583</v>
      </c>
      <c r="BV113" t="s" s="4">
        <v>2583</v>
      </c>
      <c r="BW113" t="s" s="4">
        <v>205</v>
      </c>
      <c r="BX113" t="s" s="4">
        <v>584</v>
      </c>
      <c r="BY113" t="s" s="4">
        <v>272</v>
      </c>
      <c r="BZ113" t="s" s="4">
        <v>198</v>
      </c>
      <c r="CA113" t="s" s="4">
        <v>2580</v>
      </c>
      <c r="CB113" t="s" s="4">
        <v>622</v>
      </c>
      <c r="CC113" t="s" s="4">
        <v>2602</v>
      </c>
      <c r="CD113" t="s" s="4">
        <v>2602</v>
      </c>
      <c r="CE113" t="s" s="4">
        <v>205</v>
      </c>
      <c r="CF113" t="s" s="4">
        <v>205</v>
      </c>
      <c r="CG113" t="s" s="4">
        <v>2603</v>
      </c>
      <c r="CH113" t="s" s="4">
        <v>625</v>
      </c>
      <c r="CI113" t="s" s="4">
        <v>626</v>
      </c>
      <c r="CJ113" t="s" s="4">
        <v>627</v>
      </c>
    </row>
    <row r="114" ht="45.0" customHeight="true">
      <c r="A114" t="s" s="4">
        <v>2604</v>
      </c>
      <c r="B114" t="s" s="4">
        <v>191</v>
      </c>
      <c r="C114" t="s" s="4">
        <v>579</v>
      </c>
      <c r="D114" t="s" s="4">
        <v>580</v>
      </c>
      <c r="E114" t="s" s="4">
        <v>281</v>
      </c>
      <c r="F114" t="s" s="4">
        <v>582</v>
      </c>
      <c r="G114" t="s" s="4">
        <v>196</v>
      </c>
      <c r="H114" t="s" s="4">
        <v>2605</v>
      </c>
      <c r="I114" t="s" s="4">
        <v>198</v>
      </c>
      <c r="J114" t="s" s="4">
        <v>584</v>
      </c>
      <c r="K114" t="s" s="4">
        <v>2606</v>
      </c>
      <c r="L114" t="s" s="4">
        <v>2607</v>
      </c>
      <c r="M114" t="s" s="4">
        <v>2608</v>
      </c>
      <c r="N114" t="s" s="4">
        <v>2609</v>
      </c>
      <c r="O114" t="s" s="4">
        <v>2610</v>
      </c>
      <c r="P114" t="s" s="4">
        <v>2607</v>
      </c>
      <c r="Q114" t="s" s="4">
        <v>262</v>
      </c>
      <c r="R114" t="s" s="4">
        <v>2607</v>
      </c>
      <c r="S114" t="s" s="4">
        <v>2607</v>
      </c>
      <c r="T114" t="s" s="4">
        <v>2611</v>
      </c>
      <c r="U114" t="s" s="4">
        <v>2612</v>
      </c>
      <c r="V114" t="s" s="4">
        <v>2613</v>
      </c>
      <c r="W114" t="s" s="4">
        <v>2613</v>
      </c>
      <c r="X114" t="s" s="4">
        <v>2614</v>
      </c>
      <c r="Y114" t="s" s="4">
        <v>2256</v>
      </c>
      <c r="Z114" t="s" s="4">
        <v>2102</v>
      </c>
      <c r="AA114" t="s" s="4">
        <v>637</v>
      </c>
      <c r="AB114" t="s" s="4">
        <v>2615</v>
      </c>
      <c r="AC114" t="s" s="4">
        <v>2607</v>
      </c>
      <c r="AD114" t="s" s="4">
        <v>2616</v>
      </c>
      <c r="AE114" t="s" s="4">
        <v>255</v>
      </c>
      <c r="AF114" t="s" s="4">
        <v>771</v>
      </c>
      <c r="AG114" t="s" s="4">
        <v>2617</v>
      </c>
      <c r="AH114" t="s" s="4">
        <v>584</v>
      </c>
      <c r="AI114" t="s" s="4">
        <v>1099</v>
      </c>
      <c r="AJ114" t="s" s="4">
        <v>1508</v>
      </c>
      <c r="AK114" t="s" s="4">
        <v>6</v>
      </c>
      <c r="AL114" t="s" s="4">
        <v>699</v>
      </c>
      <c r="AM114" t="s" s="4">
        <v>604</v>
      </c>
      <c r="AN114" t="s" s="4">
        <v>699</v>
      </c>
      <c r="AO114" t="s" s="4">
        <v>11</v>
      </c>
      <c r="AP114" t="s" s="4">
        <v>260</v>
      </c>
      <c r="AQ114" t="s" s="4">
        <v>807</v>
      </c>
      <c r="AR114" t="s" s="4">
        <v>584</v>
      </c>
      <c r="AS114" t="s" s="4">
        <v>584</v>
      </c>
      <c r="AT114" t="s" s="4">
        <v>584</v>
      </c>
      <c r="AU114" t="s" s="4">
        <v>584</v>
      </c>
      <c r="AV114" t="s" s="4">
        <v>607</v>
      </c>
      <c r="AW114" t="s" s="4">
        <v>608</v>
      </c>
      <c r="AX114" t="s" s="4">
        <v>608</v>
      </c>
      <c r="AY114" t="s" s="4">
        <v>608</v>
      </c>
      <c r="AZ114" t="s" s="4">
        <v>2605</v>
      </c>
      <c r="BA114" t="s" s="4">
        <v>263</v>
      </c>
      <c r="BB114" t="s" s="4">
        <v>2618</v>
      </c>
      <c r="BC114" t="s" s="4">
        <v>2536</v>
      </c>
      <c r="BD114" t="s" s="4">
        <v>2619</v>
      </c>
      <c r="BE114" t="s" s="4">
        <v>2620</v>
      </c>
      <c r="BF114" t="s" s="4">
        <v>2475</v>
      </c>
      <c r="BG114" t="s" s="4">
        <v>2476</v>
      </c>
      <c r="BH114" t="s" s="4">
        <v>221</v>
      </c>
      <c r="BI114" t="s" s="4">
        <v>584</v>
      </c>
      <c r="BJ114" t="s" s="4">
        <v>616</v>
      </c>
      <c r="BK114" t="s" s="4">
        <v>2610</v>
      </c>
      <c r="BL114" t="s" s="4">
        <v>2621</v>
      </c>
      <c r="BM114" t="s" s="4">
        <v>2618</v>
      </c>
      <c r="BN114" t="s" s="4">
        <v>2536</v>
      </c>
      <c r="BO114" t="s" s="4">
        <v>2622</v>
      </c>
      <c r="BP114" t="s" s="4">
        <v>205</v>
      </c>
      <c r="BQ114" t="s" s="4">
        <v>2607</v>
      </c>
      <c r="BR114" t="s" s="4">
        <v>318</v>
      </c>
      <c r="BS114" t="s" s="4">
        <v>944</v>
      </c>
      <c r="BT114" t="s" s="4">
        <v>2269</v>
      </c>
      <c r="BU114" t="s" s="4">
        <v>2610</v>
      </c>
      <c r="BV114" t="s" s="4">
        <v>2610</v>
      </c>
      <c r="BW114" t="s" s="4">
        <v>205</v>
      </c>
      <c r="BX114" t="s" s="4">
        <v>584</v>
      </c>
      <c r="BY114" t="s" s="4">
        <v>272</v>
      </c>
      <c r="BZ114" t="s" s="4">
        <v>198</v>
      </c>
      <c r="CA114" t="s" s="4">
        <v>2607</v>
      </c>
      <c r="CB114" t="s" s="4">
        <v>622</v>
      </c>
      <c r="CC114" t="s" s="4">
        <v>2623</v>
      </c>
      <c r="CD114" t="s" s="4">
        <v>2623</v>
      </c>
      <c r="CE114" t="s" s="4">
        <v>205</v>
      </c>
      <c r="CF114" t="s" s="4">
        <v>205</v>
      </c>
      <c r="CG114" t="s" s="4">
        <v>2624</v>
      </c>
      <c r="CH114" t="s" s="4">
        <v>625</v>
      </c>
      <c r="CI114" t="s" s="4">
        <v>626</v>
      </c>
      <c r="CJ114" t="s" s="4">
        <v>627</v>
      </c>
    </row>
    <row r="115" ht="45.0" customHeight="true">
      <c r="A115" t="s" s="4">
        <v>2625</v>
      </c>
      <c r="B115" t="s" s="4">
        <v>191</v>
      </c>
      <c r="C115" t="s" s="4">
        <v>579</v>
      </c>
      <c r="D115" t="s" s="4">
        <v>580</v>
      </c>
      <c r="E115" t="s" s="4">
        <v>281</v>
      </c>
      <c r="F115" t="s" s="4">
        <v>582</v>
      </c>
      <c r="G115" t="s" s="4">
        <v>196</v>
      </c>
      <c r="H115" t="s" s="4">
        <v>2626</v>
      </c>
      <c r="I115" t="s" s="4">
        <v>198</v>
      </c>
      <c r="J115" t="s" s="4">
        <v>584</v>
      </c>
      <c r="K115" t="s" s="4">
        <v>2627</v>
      </c>
      <c r="L115" t="s" s="4">
        <v>2628</v>
      </c>
      <c r="M115" t="s" s="4">
        <v>2629</v>
      </c>
      <c r="N115" t="s" s="4">
        <v>2630</v>
      </c>
      <c r="O115" t="s" s="4">
        <v>2631</v>
      </c>
      <c r="P115" t="s" s="4">
        <v>2628</v>
      </c>
      <c r="Q115" t="s" s="4">
        <v>2632</v>
      </c>
      <c r="R115" t="s" s="4">
        <v>2628</v>
      </c>
      <c r="S115" t="s" s="4">
        <v>2628</v>
      </c>
      <c r="T115" t="s" s="4">
        <v>2633</v>
      </c>
      <c r="U115" t="s" s="4">
        <v>2634</v>
      </c>
      <c r="V115" t="s" s="4">
        <v>2635</v>
      </c>
      <c r="W115" t="s" s="4">
        <v>2635</v>
      </c>
      <c r="X115" t="s" s="4">
        <v>2636</v>
      </c>
      <c r="Y115" t="s" s="4">
        <v>1786</v>
      </c>
      <c r="Z115" t="s" s="4">
        <v>2637</v>
      </c>
      <c r="AA115" t="s" s="4">
        <v>210</v>
      </c>
      <c r="AB115" t="s" s="4">
        <v>2638</v>
      </c>
      <c r="AC115" t="s" s="4">
        <v>2628</v>
      </c>
      <c r="AD115" t="s" s="4">
        <v>2639</v>
      </c>
      <c r="AE115" t="s" s="4">
        <v>255</v>
      </c>
      <c r="AF115" t="s" s="4">
        <v>2640</v>
      </c>
      <c r="AG115" t="s" s="4">
        <v>2641</v>
      </c>
      <c r="AH115" t="s" s="4">
        <v>584</v>
      </c>
      <c r="AI115" t="s" s="4">
        <v>258</v>
      </c>
      <c r="AJ115" t="s" s="4">
        <v>806</v>
      </c>
      <c r="AK115" t="s" s="4">
        <v>601</v>
      </c>
      <c r="AL115" t="s" s="4">
        <v>2642</v>
      </c>
      <c r="AM115" t="s" s="4">
        <v>604</v>
      </c>
      <c r="AN115" t="s" s="4">
        <v>699</v>
      </c>
      <c r="AO115" t="s" s="4">
        <v>11</v>
      </c>
      <c r="AP115" t="s" s="4">
        <v>260</v>
      </c>
      <c r="AQ115" t="s" s="4">
        <v>2643</v>
      </c>
      <c r="AR115" t="s" s="4">
        <v>584</v>
      </c>
      <c r="AS115" t="s" s="4">
        <v>584</v>
      </c>
      <c r="AT115" t="s" s="4">
        <v>584</v>
      </c>
      <c r="AU115" t="s" s="4">
        <v>584</v>
      </c>
      <c r="AV115" t="s" s="4">
        <v>607</v>
      </c>
      <c r="AW115" t="s" s="4">
        <v>608</v>
      </c>
      <c r="AX115" t="s" s="4">
        <v>608</v>
      </c>
      <c r="AY115" t="s" s="4">
        <v>608</v>
      </c>
      <c r="AZ115" t="s" s="4">
        <v>2626</v>
      </c>
      <c r="BA115" t="s" s="4">
        <v>2644</v>
      </c>
      <c r="BB115" t="s" s="4">
        <v>2645</v>
      </c>
      <c r="BC115" t="s" s="4">
        <v>2646</v>
      </c>
      <c r="BD115" t="s" s="4">
        <v>2647</v>
      </c>
      <c r="BE115" t="s" s="4">
        <v>2648</v>
      </c>
      <c r="BF115" t="s" s="4">
        <v>2475</v>
      </c>
      <c r="BG115" t="s" s="4">
        <v>2476</v>
      </c>
      <c r="BH115" t="s" s="4">
        <v>221</v>
      </c>
      <c r="BI115" t="s" s="4">
        <v>584</v>
      </c>
      <c r="BJ115" t="s" s="4">
        <v>616</v>
      </c>
      <c r="BK115" t="s" s="4">
        <v>2631</v>
      </c>
      <c r="BL115" t="s" s="4">
        <v>2649</v>
      </c>
      <c r="BM115" t="s" s="4">
        <v>2645</v>
      </c>
      <c r="BN115" t="s" s="4">
        <v>2646</v>
      </c>
      <c r="BO115" t="s" s="4">
        <v>2650</v>
      </c>
      <c r="BP115" t="s" s="4">
        <v>205</v>
      </c>
      <c r="BQ115" t="s" s="4">
        <v>2628</v>
      </c>
      <c r="BR115" t="s" s="4">
        <v>318</v>
      </c>
      <c r="BS115" t="s" s="4">
        <v>944</v>
      </c>
      <c r="BT115" t="s" s="4">
        <v>2269</v>
      </c>
      <c r="BU115" t="s" s="4">
        <v>2631</v>
      </c>
      <c r="BV115" t="s" s="4">
        <v>2631</v>
      </c>
      <c r="BW115" t="s" s="4">
        <v>205</v>
      </c>
      <c r="BX115" t="s" s="4">
        <v>584</v>
      </c>
      <c r="BY115" t="s" s="4">
        <v>272</v>
      </c>
      <c r="BZ115" t="s" s="4">
        <v>198</v>
      </c>
      <c r="CA115" t="s" s="4">
        <v>2628</v>
      </c>
      <c r="CB115" t="s" s="4">
        <v>622</v>
      </c>
      <c r="CC115" t="s" s="4">
        <v>2651</v>
      </c>
      <c r="CD115" t="s" s="4">
        <v>2651</v>
      </c>
      <c r="CE115" t="s" s="4">
        <v>205</v>
      </c>
      <c r="CF115" t="s" s="4">
        <v>205</v>
      </c>
      <c r="CG115" t="s" s="4">
        <v>2652</v>
      </c>
      <c r="CH115" t="s" s="4">
        <v>625</v>
      </c>
      <c r="CI115" t="s" s="4">
        <v>626</v>
      </c>
      <c r="CJ115" t="s" s="4">
        <v>627</v>
      </c>
    </row>
    <row r="116" ht="45.0" customHeight="true">
      <c r="A116" t="s" s="4">
        <v>2653</v>
      </c>
      <c r="B116" t="s" s="4">
        <v>191</v>
      </c>
      <c r="C116" t="s" s="4">
        <v>579</v>
      </c>
      <c r="D116" t="s" s="4">
        <v>580</v>
      </c>
      <c r="E116" t="s" s="4">
        <v>581</v>
      </c>
      <c r="F116" t="s" s="4">
        <v>582</v>
      </c>
      <c r="G116" t="s" s="4">
        <v>196</v>
      </c>
      <c r="H116" t="s" s="4">
        <v>2654</v>
      </c>
      <c r="I116" t="s" s="4">
        <v>198</v>
      </c>
      <c r="J116" t="s" s="4">
        <v>584</v>
      </c>
      <c r="K116" t="s" s="4">
        <v>2655</v>
      </c>
      <c r="L116" t="s" s="4">
        <v>2656</v>
      </c>
      <c r="M116" t="s" s="4">
        <v>2657</v>
      </c>
      <c r="N116" t="s" s="4">
        <v>2658</v>
      </c>
      <c r="O116" t="s" s="4">
        <v>2659</v>
      </c>
      <c r="P116" t="s" s="4">
        <v>2656</v>
      </c>
      <c r="Q116" t="s" s="4">
        <v>2660</v>
      </c>
      <c r="R116" t="s" s="4">
        <v>2656</v>
      </c>
      <c r="S116" t="s" s="4">
        <v>2656</v>
      </c>
      <c r="T116" t="s" s="4">
        <v>2661</v>
      </c>
      <c r="U116" t="s" s="4">
        <v>2662</v>
      </c>
      <c r="V116" t="s" s="4">
        <v>2663</v>
      </c>
      <c r="W116" t="s" s="4">
        <v>2663</v>
      </c>
      <c r="X116" t="s" s="4">
        <v>2664</v>
      </c>
      <c r="Y116" t="s" s="4">
        <v>2665</v>
      </c>
      <c r="Z116" t="s" s="4">
        <v>2666</v>
      </c>
      <c r="AA116" t="s" s="4">
        <v>210</v>
      </c>
      <c r="AB116" t="s" s="4">
        <v>2667</v>
      </c>
      <c r="AC116" t="s" s="4">
        <v>2656</v>
      </c>
      <c r="AD116" t="s" s="4">
        <v>2668</v>
      </c>
      <c r="AE116" t="s" s="4">
        <v>255</v>
      </c>
      <c r="AF116" t="s" s="4">
        <v>2669</v>
      </c>
      <c r="AG116" t="s" s="4">
        <v>2239</v>
      </c>
      <c r="AH116" t="s" s="4">
        <v>584</v>
      </c>
      <c r="AI116" t="s" s="4">
        <v>873</v>
      </c>
      <c r="AJ116" t="s" s="4">
        <v>933</v>
      </c>
      <c r="AK116" t="s" s="4">
        <v>6</v>
      </c>
      <c r="AL116" t="s" s="4">
        <v>699</v>
      </c>
      <c r="AM116" t="s" s="4">
        <v>604</v>
      </c>
      <c r="AN116" t="s" s="4">
        <v>699</v>
      </c>
      <c r="AO116" t="s" s="4">
        <v>11</v>
      </c>
      <c r="AP116" t="s" s="4">
        <v>260</v>
      </c>
      <c r="AQ116" t="s" s="4">
        <v>934</v>
      </c>
      <c r="AR116" t="s" s="4">
        <v>584</v>
      </c>
      <c r="AS116" t="s" s="4">
        <v>584</v>
      </c>
      <c r="AT116" t="s" s="4">
        <v>584</v>
      </c>
      <c r="AU116" t="s" s="4">
        <v>584</v>
      </c>
      <c r="AV116" t="s" s="4">
        <v>607</v>
      </c>
      <c r="AW116" t="s" s="4">
        <v>608</v>
      </c>
      <c r="AX116" t="s" s="4">
        <v>608</v>
      </c>
      <c r="AY116" t="s" s="4">
        <v>608</v>
      </c>
      <c r="AZ116" t="s" s="4">
        <v>2654</v>
      </c>
      <c r="BA116" t="s" s="4">
        <v>2670</v>
      </c>
      <c r="BB116" t="s" s="4">
        <v>2671</v>
      </c>
      <c r="BC116" t="s" s="4">
        <v>2672</v>
      </c>
      <c r="BD116" t="s" s="4">
        <v>2673</v>
      </c>
      <c r="BE116" t="s" s="4">
        <v>2674</v>
      </c>
      <c r="BF116" t="s" s="4">
        <v>2675</v>
      </c>
      <c r="BG116" t="s" s="4">
        <v>615</v>
      </c>
      <c r="BH116" t="s" s="4">
        <v>221</v>
      </c>
      <c r="BI116" t="s" s="4">
        <v>584</v>
      </c>
      <c r="BJ116" t="s" s="4">
        <v>616</v>
      </c>
      <c r="BK116" t="s" s="4">
        <v>2659</v>
      </c>
      <c r="BL116" t="s" s="4">
        <v>2676</v>
      </c>
      <c r="BM116" t="s" s="4">
        <v>2671</v>
      </c>
      <c r="BN116" t="s" s="4">
        <v>2672</v>
      </c>
      <c r="BO116" t="s" s="4">
        <v>2677</v>
      </c>
      <c r="BP116" t="s" s="4">
        <v>205</v>
      </c>
      <c r="BQ116" t="s" s="4">
        <v>2656</v>
      </c>
      <c r="BR116" t="s" s="4">
        <v>318</v>
      </c>
      <c r="BS116" t="s" s="4">
        <v>944</v>
      </c>
      <c r="BT116" t="s" s="4">
        <v>2269</v>
      </c>
      <c r="BU116" t="s" s="4">
        <v>2659</v>
      </c>
      <c r="BV116" t="s" s="4">
        <v>2659</v>
      </c>
      <c r="BW116" t="s" s="4">
        <v>205</v>
      </c>
      <c r="BX116" t="s" s="4">
        <v>584</v>
      </c>
      <c r="BY116" t="s" s="4">
        <v>272</v>
      </c>
      <c r="BZ116" t="s" s="4">
        <v>198</v>
      </c>
      <c r="CA116" t="s" s="4">
        <v>2656</v>
      </c>
      <c r="CB116" t="s" s="4">
        <v>622</v>
      </c>
      <c r="CC116" t="s" s="4">
        <v>2678</v>
      </c>
      <c r="CD116" t="s" s="4">
        <v>2678</v>
      </c>
      <c r="CE116" t="s" s="4">
        <v>205</v>
      </c>
      <c r="CF116" t="s" s="4">
        <v>205</v>
      </c>
      <c r="CG116" t="s" s="4">
        <v>2679</v>
      </c>
      <c r="CH116" t="s" s="4">
        <v>625</v>
      </c>
      <c r="CI116" t="s" s="4">
        <v>626</v>
      </c>
      <c r="CJ116" t="s" s="4">
        <v>627</v>
      </c>
    </row>
    <row r="117" ht="45.0" customHeight="true">
      <c r="A117" t="s" s="4">
        <v>2680</v>
      </c>
      <c r="B117" t="s" s="4">
        <v>191</v>
      </c>
      <c r="C117" t="s" s="4">
        <v>579</v>
      </c>
      <c r="D117" t="s" s="4">
        <v>580</v>
      </c>
      <c r="E117" t="s" s="4">
        <v>281</v>
      </c>
      <c r="F117" t="s" s="4">
        <v>582</v>
      </c>
      <c r="G117" t="s" s="4">
        <v>196</v>
      </c>
      <c r="H117" t="s" s="4">
        <v>2681</v>
      </c>
      <c r="I117" t="s" s="4">
        <v>198</v>
      </c>
      <c r="J117" t="s" s="4">
        <v>584</v>
      </c>
      <c r="K117" t="s" s="4">
        <v>2682</v>
      </c>
      <c r="L117" t="s" s="4">
        <v>2683</v>
      </c>
      <c r="M117" t="s" s="4">
        <v>2684</v>
      </c>
      <c r="N117" t="s" s="4">
        <v>2685</v>
      </c>
      <c r="O117" t="s" s="4">
        <v>2686</v>
      </c>
      <c r="P117" t="s" s="4">
        <v>2683</v>
      </c>
      <c r="Q117" t="s" s="4">
        <v>2687</v>
      </c>
      <c r="R117" t="s" s="4">
        <v>2683</v>
      </c>
      <c r="S117" t="s" s="4">
        <v>2683</v>
      </c>
      <c r="T117" t="s" s="4">
        <v>2688</v>
      </c>
      <c r="U117" t="s" s="4">
        <v>2689</v>
      </c>
      <c r="V117" t="s" s="4">
        <v>2690</v>
      </c>
      <c r="W117" t="s" s="4">
        <v>2690</v>
      </c>
      <c r="X117" t="s" s="4">
        <v>1502</v>
      </c>
      <c r="Y117" t="s" s="4">
        <v>1503</v>
      </c>
      <c r="Z117" t="s" s="4">
        <v>1504</v>
      </c>
      <c r="AA117" t="s" s="4">
        <v>637</v>
      </c>
      <c r="AB117" t="s" s="4">
        <v>1505</v>
      </c>
      <c r="AC117" t="s" s="4">
        <v>2683</v>
      </c>
      <c r="AD117" t="s" s="4">
        <v>1506</v>
      </c>
      <c r="AE117" t="s" s="4">
        <v>500</v>
      </c>
      <c r="AF117" t="s" s="4">
        <v>1076</v>
      </c>
      <c r="AG117" t="s" s="4">
        <v>1507</v>
      </c>
      <c r="AH117" t="s" s="4">
        <v>584</v>
      </c>
      <c r="AI117" t="s" s="4">
        <v>1099</v>
      </c>
      <c r="AJ117" t="s" s="4">
        <v>1508</v>
      </c>
      <c r="AK117" t="s" s="4">
        <v>601</v>
      </c>
      <c r="AL117" t="s" s="4">
        <v>602</v>
      </c>
      <c r="AM117" t="s" s="4">
        <v>601</v>
      </c>
      <c r="AN117" t="s" s="4">
        <v>603</v>
      </c>
      <c r="AO117" t="s" s="4">
        <v>604</v>
      </c>
      <c r="AP117" t="s" s="4">
        <v>605</v>
      </c>
      <c r="AQ117" t="s" s="4">
        <v>1509</v>
      </c>
      <c r="AR117" t="s" s="4">
        <v>584</v>
      </c>
      <c r="AS117" t="s" s="4">
        <v>584</v>
      </c>
      <c r="AT117" t="s" s="4">
        <v>584</v>
      </c>
      <c r="AU117" t="s" s="4">
        <v>584</v>
      </c>
      <c r="AV117" t="s" s="4">
        <v>607</v>
      </c>
      <c r="AW117" t="s" s="4">
        <v>608</v>
      </c>
      <c r="AX117" t="s" s="4">
        <v>608</v>
      </c>
      <c r="AY117" t="s" s="4">
        <v>608</v>
      </c>
      <c r="AZ117" t="s" s="4">
        <v>2681</v>
      </c>
      <c r="BA117" t="s" s="4">
        <v>2691</v>
      </c>
      <c r="BB117" t="s" s="4">
        <v>2692</v>
      </c>
      <c r="BC117" t="s" s="4">
        <v>2693</v>
      </c>
      <c r="BD117" t="s" s="4">
        <v>2694</v>
      </c>
      <c r="BE117" t="s" s="4">
        <v>2695</v>
      </c>
      <c r="BF117" t="s" s="4">
        <v>2475</v>
      </c>
      <c r="BG117" t="s" s="4">
        <v>2476</v>
      </c>
      <c r="BH117" t="s" s="4">
        <v>221</v>
      </c>
      <c r="BI117" t="s" s="4">
        <v>584</v>
      </c>
      <c r="BJ117" t="s" s="4">
        <v>616</v>
      </c>
      <c r="BK117" t="s" s="4">
        <v>2686</v>
      </c>
      <c r="BL117" t="s" s="4">
        <v>2696</v>
      </c>
      <c r="BM117" t="s" s="4">
        <v>2692</v>
      </c>
      <c r="BN117" t="s" s="4">
        <v>2693</v>
      </c>
      <c r="BO117" t="s" s="4">
        <v>2697</v>
      </c>
      <c r="BP117" t="s" s="4">
        <v>205</v>
      </c>
      <c r="BQ117" t="s" s="4">
        <v>2683</v>
      </c>
      <c r="BR117" t="s" s="4">
        <v>318</v>
      </c>
      <c r="BS117" t="s" s="4">
        <v>944</v>
      </c>
      <c r="BT117" t="s" s="4">
        <v>2384</v>
      </c>
      <c r="BU117" t="s" s="4">
        <v>2686</v>
      </c>
      <c r="BV117" t="s" s="4">
        <v>2686</v>
      </c>
      <c r="BW117" t="s" s="4">
        <v>205</v>
      </c>
      <c r="BX117" t="s" s="4">
        <v>584</v>
      </c>
      <c r="BY117" t="s" s="4">
        <v>272</v>
      </c>
      <c r="BZ117" t="s" s="4">
        <v>198</v>
      </c>
      <c r="CA117" t="s" s="4">
        <v>2683</v>
      </c>
      <c r="CB117" t="s" s="4">
        <v>622</v>
      </c>
      <c r="CC117" t="s" s="4">
        <v>2698</v>
      </c>
      <c r="CD117" t="s" s="4">
        <v>2698</v>
      </c>
      <c r="CE117" t="s" s="4">
        <v>205</v>
      </c>
      <c r="CF117" t="s" s="4">
        <v>205</v>
      </c>
      <c r="CG117" t="s" s="4">
        <v>2699</v>
      </c>
      <c r="CH117" t="s" s="4">
        <v>625</v>
      </c>
      <c r="CI117" t="s" s="4">
        <v>626</v>
      </c>
      <c r="CJ117" t="s" s="4">
        <v>627</v>
      </c>
    </row>
    <row r="118" ht="45.0" customHeight="true">
      <c r="A118" t="s" s="4">
        <v>2700</v>
      </c>
      <c r="B118" t="s" s="4">
        <v>191</v>
      </c>
      <c r="C118" t="s" s="4">
        <v>579</v>
      </c>
      <c r="D118" t="s" s="4">
        <v>580</v>
      </c>
      <c r="E118" t="s" s="4">
        <v>581</v>
      </c>
      <c r="F118" t="s" s="4">
        <v>582</v>
      </c>
      <c r="G118" t="s" s="4">
        <v>196</v>
      </c>
      <c r="H118" t="s" s="4">
        <v>2701</v>
      </c>
      <c r="I118" t="s" s="4">
        <v>198</v>
      </c>
      <c r="J118" t="s" s="4">
        <v>584</v>
      </c>
      <c r="K118" t="s" s="4">
        <v>2702</v>
      </c>
      <c r="L118" t="s" s="4">
        <v>2703</v>
      </c>
      <c r="M118" t="s" s="4">
        <v>2704</v>
      </c>
      <c r="N118" t="s" s="4">
        <v>2705</v>
      </c>
      <c r="O118" t="s" s="4">
        <v>2706</v>
      </c>
      <c r="P118" t="s" s="4">
        <v>2703</v>
      </c>
      <c r="Q118" t="s" s="4">
        <v>2707</v>
      </c>
      <c r="R118" t="s" s="4">
        <v>2703</v>
      </c>
      <c r="S118" t="s" s="4">
        <v>2703</v>
      </c>
      <c r="T118" t="s" s="4">
        <v>2708</v>
      </c>
      <c r="U118" t="s" s="4">
        <v>2709</v>
      </c>
      <c r="V118" t="s" s="4">
        <v>2710</v>
      </c>
      <c r="W118" t="s" s="4">
        <v>2710</v>
      </c>
      <c r="X118" t="s" s="4">
        <v>1188</v>
      </c>
      <c r="Y118" t="s" s="4">
        <v>2711</v>
      </c>
      <c r="Z118" t="s" s="4">
        <v>2712</v>
      </c>
      <c r="AA118" t="s" s="4">
        <v>210</v>
      </c>
      <c r="AB118" t="s" s="4">
        <v>2713</v>
      </c>
      <c r="AC118" t="s" s="4">
        <v>2703</v>
      </c>
      <c r="AD118" t="s" s="4">
        <v>2714</v>
      </c>
      <c r="AE118" t="s" s="4">
        <v>255</v>
      </c>
      <c r="AF118" t="s" s="4">
        <v>2715</v>
      </c>
      <c r="AG118" t="s" s="4">
        <v>2716</v>
      </c>
      <c r="AH118" t="s" s="4">
        <v>584</v>
      </c>
      <c r="AI118" t="s" s="4">
        <v>258</v>
      </c>
      <c r="AJ118" t="s" s="4">
        <v>2717</v>
      </c>
      <c r="AK118" t="s" s="4">
        <v>6</v>
      </c>
      <c r="AL118" t="s" s="4">
        <v>699</v>
      </c>
      <c r="AM118" t="s" s="4">
        <v>604</v>
      </c>
      <c r="AN118" t="s" s="4">
        <v>699</v>
      </c>
      <c r="AO118" t="s" s="4">
        <v>11</v>
      </c>
      <c r="AP118" t="s" s="4">
        <v>260</v>
      </c>
      <c r="AQ118" t="s" s="4">
        <v>2718</v>
      </c>
      <c r="AR118" t="s" s="4">
        <v>584</v>
      </c>
      <c r="AS118" t="s" s="4">
        <v>584</v>
      </c>
      <c r="AT118" t="s" s="4">
        <v>584</v>
      </c>
      <c r="AU118" t="s" s="4">
        <v>584</v>
      </c>
      <c r="AV118" t="s" s="4">
        <v>607</v>
      </c>
      <c r="AW118" t="s" s="4">
        <v>608</v>
      </c>
      <c r="AX118" t="s" s="4">
        <v>608</v>
      </c>
      <c r="AY118" t="s" s="4">
        <v>608</v>
      </c>
      <c r="AZ118" t="s" s="4">
        <v>2701</v>
      </c>
      <c r="BA118" t="s" s="4">
        <v>2719</v>
      </c>
      <c r="BB118" t="s" s="4">
        <v>2720</v>
      </c>
      <c r="BC118" t="s" s="4">
        <v>2721</v>
      </c>
      <c r="BD118" t="s" s="4">
        <v>2722</v>
      </c>
      <c r="BE118" t="s" s="4">
        <v>2723</v>
      </c>
      <c r="BF118" t="s" s="4">
        <v>2675</v>
      </c>
      <c r="BG118" t="s" s="4">
        <v>615</v>
      </c>
      <c r="BH118" t="s" s="4">
        <v>221</v>
      </c>
      <c r="BI118" t="s" s="4">
        <v>584</v>
      </c>
      <c r="BJ118" t="s" s="4">
        <v>616</v>
      </c>
      <c r="BK118" t="s" s="4">
        <v>2706</v>
      </c>
      <c r="BL118" t="s" s="4">
        <v>2724</v>
      </c>
      <c r="BM118" t="s" s="4">
        <v>2720</v>
      </c>
      <c r="BN118" t="s" s="4">
        <v>2721</v>
      </c>
      <c r="BO118" t="s" s="4">
        <v>2725</v>
      </c>
      <c r="BP118" t="s" s="4">
        <v>2726</v>
      </c>
      <c r="BQ118" t="s" s="4">
        <v>2703</v>
      </c>
      <c r="BR118" t="s" s="4">
        <v>318</v>
      </c>
      <c r="BS118" t="s" s="4">
        <v>944</v>
      </c>
      <c r="BT118" t="s" s="4">
        <v>2314</v>
      </c>
      <c r="BU118" t="s" s="4">
        <v>2706</v>
      </c>
      <c r="BV118" t="s" s="4">
        <v>2706</v>
      </c>
      <c r="BW118" t="s" s="4">
        <v>205</v>
      </c>
      <c r="BX118" t="s" s="4">
        <v>584</v>
      </c>
      <c r="BY118" t="s" s="4">
        <v>272</v>
      </c>
      <c r="BZ118" t="s" s="4">
        <v>198</v>
      </c>
      <c r="CA118" t="s" s="4">
        <v>2703</v>
      </c>
      <c r="CB118" t="s" s="4">
        <v>622</v>
      </c>
      <c r="CC118" t="s" s="4">
        <v>2727</v>
      </c>
      <c r="CD118" t="s" s="4">
        <v>2727</v>
      </c>
      <c r="CE118" t="s" s="4">
        <v>205</v>
      </c>
      <c r="CF118" t="s" s="4">
        <v>205</v>
      </c>
      <c r="CG118" t="s" s="4">
        <v>2728</v>
      </c>
      <c r="CH118" t="s" s="4">
        <v>625</v>
      </c>
      <c r="CI118" t="s" s="4">
        <v>626</v>
      </c>
      <c r="CJ118" t="s" s="4">
        <v>2317</v>
      </c>
    </row>
    <row r="119" ht="45.0" customHeight="true">
      <c r="A119" t="s" s="4">
        <v>2729</v>
      </c>
      <c r="B119" t="s" s="4">
        <v>191</v>
      </c>
      <c r="C119" t="s" s="4">
        <v>579</v>
      </c>
      <c r="D119" t="s" s="4">
        <v>580</v>
      </c>
      <c r="E119" t="s" s="4">
        <v>281</v>
      </c>
      <c r="F119" t="s" s="4">
        <v>582</v>
      </c>
      <c r="G119" t="s" s="4">
        <v>196</v>
      </c>
      <c r="H119" t="s" s="4">
        <v>2730</v>
      </c>
      <c r="I119" t="s" s="4">
        <v>198</v>
      </c>
      <c r="J119" t="s" s="4">
        <v>584</v>
      </c>
      <c r="K119" t="s" s="4">
        <v>2731</v>
      </c>
      <c r="L119" t="s" s="4">
        <v>2732</v>
      </c>
      <c r="M119" t="s" s="4">
        <v>2733</v>
      </c>
      <c r="N119" t="s" s="4">
        <v>2734</v>
      </c>
      <c r="O119" t="s" s="4">
        <v>2735</v>
      </c>
      <c r="P119" t="s" s="4">
        <v>2732</v>
      </c>
      <c r="Q119" t="s" s="4">
        <v>2658</v>
      </c>
      <c r="R119" t="s" s="4">
        <v>2732</v>
      </c>
      <c r="S119" t="s" s="4">
        <v>2732</v>
      </c>
      <c r="T119" t="s" s="4">
        <v>2736</v>
      </c>
      <c r="U119" t="s" s="4">
        <v>2737</v>
      </c>
      <c r="V119" t="s" s="4">
        <v>2738</v>
      </c>
      <c r="W119" t="s" s="4">
        <v>2738</v>
      </c>
      <c r="X119" t="s" s="4">
        <v>2739</v>
      </c>
      <c r="Y119" t="s" s="4">
        <v>2740</v>
      </c>
      <c r="Z119" t="s" s="4">
        <v>2741</v>
      </c>
      <c r="AA119" t="s" s="4">
        <v>210</v>
      </c>
      <c r="AB119" t="s" s="4">
        <v>2742</v>
      </c>
      <c r="AC119" t="s" s="4">
        <v>2732</v>
      </c>
      <c r="AD119" t="s" s="4">
        <v>2743</v>
      </c>
      <c r="AE119" t="s" s="4">
        <v>255</v>
      </c>
      <c r="AF119" t="s" s="4">
        <v>2744</v>
      </c>
      <c r="AG119" t="s" s="4">
        <v>2745</v>
      </c>
      <c r="AH119" t="s" s="4">
        <v>584</v>
      </c>
      <c r="AI119" t="s" s="4">
        <v>258</v>
      </c>
      <c r="AJ119" t="s" s="4">
        <v>2746</v>
      </c>
      <c r="AK119" t="s" s="4">
        <v>601</v>
      </c>
      <c r="AL119" t="s" s="4">
        <v>602</v>
      </c>
      <c r="AM119" t="s" s="4">
        <v>601</v>
      </c>
      <c r="AN119" t="s" s="4">
        <v>603</v>
      </c>
      <c r="AO119" t="s" s="4">
        <v>604</v>
      </c>
      <c r="AP119" t="s" s="4">
        <v>605</v>
      </c>
      <c r="AQ119" t="s" s="4">
        <v>2747</v>
      </c>
      <c r="AR119" t="s" s="4">
        <v>584</v>
      </c>
      <c r="AS119" t="s" s="4">
        <v>584</v>
      </c>
      <c r="AT119" t="s" s="4">
        <v>584</v>
      </c>
      <c r="AU119" t="s" s="4">
        <v>584</v>
      </c>
      <c r="AV119" t="s" s="4">
        <v>607</v>
      </c>
      <c r="AW119" t="s" s="4">
        <v>608</v>
      </c>
      <c r="AX119" t="s" s="4">
        <v>608</v>
      </c>
      <c r="AY119" t="s" s="4">
        <v>608</v>
      </c>
      <c r="AZ119" t="s" s="4">
        <v>2730</v>
      </c>
      <c r="BA119" t="s" s="4">
        <v>2630</v>
      </c>
      <c r="BB119" t="s" s="4">
        <v>2748</v>
      </c>
      <c r="BC119" t="s" s="4">
        <v>2749</v>
      </c>
      <c r="BD119" t="s" s="4">
        <v>2750</v>
      </c>
      <c r="BE119" t="s" s="4">
        <v>2751</v>
      </c>
      <c r="BF119" t="s" s="4">
        <v>2475</v>
      </c>
      <c r="BG119" t="s" s="4">
        <v>2476</v>
      </c>
      <c r="BH119" t="s" s="4">
        <v>221</v>
      </c>
      <c r="BI119" t="s" s="4">
        <v>584</v>
      </c>
      <c r="BJ119" t="s" s="4">
        <v>616</v>
      </c>
      <c r="BK119" t="s" s="4">
        <v>2735</v>
      </c>
      <c r="BL119" t="s" s="4">
        <v>2752</v>
      </c>
      <c r="BM119" t="s" s="4">
        <v>2748</v>
      </c>
      <c r="BN119" t="s" s="4">
        <v>2749</v>
      </c>
      <c r="BO119" t="s" s="4">
        <v>2753</v>
      </c>
      <c r="BP119" t="s" s="4">
        <v>205</v>
      </c>
      <c r="BQ119" t="s" s="4">
        <v>2732</v>
      </c>
      <c r="BR119" t="s" s="4">
        <v>318</v>
      </c>
      <c r="BS119" t="s" s="4">
        <v>944</v>
      </c>
      <c r="BT119" t="s" s="4">
        <v>2269</v>
      </c>
      <c r="BU119" t="s" s="4">
        <v>2735</v>
      </c>
      <c r="BV119" t="s" s="4">
        <v>2735</v>
      </c>
      <c r="BW119" t="s" s="4">
        <v>205</v>
      </c>
      <c r="BX119" t="s" s="4">
        <v>584</v>
      </c>
      <c r="BY119" t="s" s="4">
        <v>272</v>
      </c>
      <c r="BZ119" t="s" s="4">
        <v>198</v>
      </c>
      <c r="CA119" t="s" s="4">
        <v>2732</v>
      </c>
      <c r="CB119" t="s" s="4">
        <v>622</v>
      </c>
      <c r="CC119" t="s" s="4">
        <v>2754</v>
      </c>
      <c r="CD119" t="s" s="4">
        <v>2754</v>
      </c>
      <c r="CE119" t="s" s="4">
        <v>205</v>
      </c>
      <c r="CF119" t="s" s="4">
        <v>205</v>
      </c>
      <c r="CG119" t="s" s="4">
        <v>2755</v>
      </c>
      <c r="CH119" t="s" s="4">
        <v>625</v>
      </c>
      <c r="CI119" t="s" s="4">
        <v>626</v>
      </c>
      <c r="CJ119" t="s" s="4">
        <v>627</v>
      </c>
    </row>
    <row r="120" ht="45.0" customHeight="true">
      <c r="A120" t="s" s="4">
        <v>2756</v>
      </c>
      <c r="B120" t="s" s="4">
        <v>191</v>
      </c>
      <c r="C120" t="s" s="4">
        <v>579</v>
      </c>
      <c r="D120" t="s" s="4">
        <v>580</v>
      </c>
      <c r="E120" t="s" s="4">
        <v>581</v>
      </c>
      <c r="F120" t="s" s="4">
        <v>582</v>
      </c>
      <c r="G120" t="s" s="4">
        <v>196</v>
      </c>
      <c r="H120" t="s" s="4">
        <v>2757</v>
      </c>
      <c r="I120" t="s" s="4">
        <v>198</v>
      </c>
      <c r="J120" t="s" s="4">
        <v>584</v>
      </c>
      <c r="K120" t="s" s="4">
        <v>2758</v>
      </c>
      <c r="L120" t="s" s="4">
        <v>2759</v>
      </c>
      <c r="M120" t="s" s="4">
        <v>2760</v>
      </c>
      <c r="N120" t="s" s="4">
        <v>2761</v>
      </c>
      <c r="O120" t="s" s="4">
        <v>2762</v>
      </c>
      <c r="P120" t="s" s="4">
        <v>2759</v>
      </c>
      <c r="Q120" t="s" s="4">
        <v>2763</v>
      </c>
      <c r="R120" t="s" s="4">
        <v>2759</v>
      </c>
      <c r="S120" t="s" s="4">
        <v>2759</v>
      </c>
      <c r="T120" t="s" s="4">
        <v>2764</v>
      </c>
      <c r="U120" t="s" s="4">
        <v>2765</v>
      </c>
      <c r="V120" t="s" s="4">
        <v>2766</v>
      </c>
      <c r="W120" t="s" s="4">
        <v>2766</v>
      </c>
      <c r="X120" t="s" s="4">
        <v>2439</v>
      </c>
      <c r="Y120" t="s" s="4">
        <v>2440</v>
      </c>
      <c r="Z120" t="s" s="4">
        <v>2441</v>
      </c>
      <c r="AA120" t="s" s="4">
        <v>210</v>
      </c>
      <c r="AB120" t="s" s="4">
        <v>2442</v>
      </c>
      <c r="AC120" t="s" s="4">
        <v>2759</v>
      </c>
      <c r="AD120" t="s" s="4">
        <v>2443</v>
      </c>
      <c r="AE120" t="s" s="4">
        <v>255</v>
      </c>
      <c r="AF120" t="s" s="4">
        <v>2444</v>
      </c>
      <c r="AG120" t="s" s="4">
        <v>2445</v>
      </c>
      <c r="AH120" t="s" s="4">
        <v>584</v>
      </c>
      <c r="AI120" t="s" s="4">
        <v>258</v>
      </c>
      <c r="AJ120" t="s" s="4">
        <v>2446</v>
      </c>
      <c r="AK120" t="s" s="4">
        <v>601</v>
      </c>
      <c r="AL120" t="s" s="4">
        <v>602</v>
      </c>
      <c r="AM120" t="s" s="4">
        <v>601</v>
      </c>
      <c r="AN120" t="s" s="4">
        <v>603</v>
      </c>
      <c r="AO120" t="s" s="4">
        <v>604</v>
      </c>
      <c r="AP120" t="s" s="4">
        <v>605</v>
      </c>
      <c r="AQ120" t="s" s="4">
        <v>2447</v>
      </c>
      <c r="AR120" t="s" s="4">
        <v>584</v>
      </c>
      <c r="AS120" t="s" s="4">
        <v>584</v>
      </c>
      <c r="AT120" t="s" s="4">
        <v>584</v>
      </c>
      <c r="AU120" t="s" s="4">
        <v>584</v>
      </c>
      <c r="AV120" t="s" s="4">
        <v>607</v>
      </c>
      <c r="AW120" t="s" s="4">
        <v>608</v>
      </c>
      <c r="AX120" t="s" s="4">
        <v>608</v>
      </c>
      <c r="AY120" t="s" s="4">
        <v>608</v>
      </c>
      <c r="AZ120" t="s" s="4">
        <v>2757</v>
      </c>
      <c r="BA120" t="s" s="4">
        <v>2767</v>
      </c>
      <c r="BB120" t="s" s="4">
        <v>2768</v>
      </c>
      <c r="BC120" t="s" s="4">
        <v>2769</v>
      </c>
      <c r="BD120" t="s" s="4">
        <v>2770</v>
      </c>
      <c r="BE120" t="s" s="4">
        <v>2771</v>
      </c>
      <c r="BF120" t="s" s="4">
        <v>2675</v>
      </c>
      <c r="BG120" t="s" s="4">
        <v>615</v>
      </c>
      <c r="BH120" t="s" s="4">
        <v>221</v>
      </c>
      <c r="BI120" t="s" s="4">
        <v>584</v>
      </c>
      <c r="BJ120" t="s" s="4">
        <v>616</v>
      </c>
      <c r="BK120" t="s" s="4">
        <v>2762</v>
      </c>
      <c r="BL120" t="s" s="4">
        <v>2772</v>
      </c>
      <c r="BM120" t="s" s="4">
        <v>2768</v>
      </c>
      <c r="BN120" t="s" s="4">
        <v>2769</v>
      </c>
      <c r="BO120" t="s" s="4">
        <v>2773</v>
      </c>
      <c r="BP120" t="s" s="4">
        <v>205</v>
      </c>
      <c r="BQ120" t="s" s="4">
        <v>2759</v>
      </c>
      <c r="BR120" t="s" s="4">
        <v>318</v>
      </c>
      <c r="BS120" t="s" s="4">
        <v>944</v>
      </c>
      <c r="BT120" t="s" s="4">
        <v>270</v>
      </c>
      <c r="BU120" t="s" s="4">
        <v>2762</v>
      </c>
      <c r="BV120" t="s" s="4">
        <v>2762</v>
      </c>
      <c r="BW120" t="s" s="4">
        <v>2774</v>
      </c>
      <c r="BX120" t="s" s="4">
        <v>584</v>
      </c>
      <c r="BY120" t="s" s="4">
        <v>272</v>
      </c>
      <c r="BZ120" t="s" s="4">
        <v>198</v>
      </c>
      <c r="CA120" t="s" s="4">
        <v>2759</v>
      </c>
      <c r="CB120" t="s" s="4">
        <v>622</v>
      </c>
      <c r="CC120" t="s" s="4">
        <v>2775</v>
      </c>
      <c r="CD120" t="s" s="4">
        <v>2775</v>
      </c>
      <c r="CE120" t="s" s="4">
        <v>205</v>
      </c>
      <c r="CF120" t="s" s="4">
        <v>205</v>
      </c>
      <c r="CG120" t="s" s="4">
        <v>2776</v>
      </c>
      <c r="CH120" t="s" s="4">
        <v>625</v>
      </c>
      <c r="CI120" t="s" s="4">
        <v>626</v>
      </c>
      <c r="CJ120" t="s" s="4">
        <v>948</v>
      </c>
    </row>
    <row r="121" ht="45.0" customHeight="true">
      <c r="A121" t="s" s="4">
        <v>2777</v>
      </c>
      <c r="B121" t="s" s="4">
        <v>191</v>
      </c>
      <c r="C121" t="s" s="4">
        <v>579</v>
      </c>
      <c r="D121" t="s" s="4">
        <v>580</v>
      </c>
      <c r="E121" t="s" s="4">
        <v>581</v>
      </c>
      <c r="F121" t="s" s="4">
        <v>582</v>
      </c>
      <c r="G121" t="s" s="4">
        <v>196</v>
      </c>
      <c r="H121" t="s" s="4">
        <v>2778</v>
      </c>
      <c r="I121" t="s" s="4">
        <v>198</v>
      </c>
      <c r="J121" t="s" s="4">
        <v>584</v>
      </c>
      <c r="K121" t="s" s="4">
        <v>2779</v>
      </c>
      <c r="L121" t="s" s="4">
        <v>2780</v>
      </c>
      <c r="M121" t="s" s="4">
        <v>2781</v>
      </c>
      <c r="N121" t="s" s="4">
        <v>2782</v>
      </c>
      <c r="O121" t="s" s="4">
        <v>2783</v>
      </c>
      <c r="P121" t="s" s="4">
        <v>2780</v>
      </c>
      <c r="Q121" t="s" s="4">
        <v>2784</v>
      </c>
      <c r="R121" t="s" s="4">
        <v>2780</v>
      </c>
      <c r="S121" t="s" s="4">
        <v>2780</v>
      </c>
      <c r="T121" t="s" s="4">
        <v>2785</v>
      </c>
      <c r="U121" t="s" s="4">
        <v>2786</v>
      </c>
      <c r="V121" t="s" s="4">
        <v>2787</v>
      </c>
      <c r="W121" t="s" s="4">
        <v>2787</v>
      </c>
      <c r="X121" t="s" s="4">
        <v>2788</v>
      </c>
      <c r="Y121" t="s" s="4">
        <v>2789</v>
      </c>
      <c r="Z121" t="s" s="4">
        <v>2790</v>
      </c>
      <c r="AA121" t="s" s="4">
        <v>637</v>
      </c>
      <c r="AB121" t="s" s="4">
        <v>2791</v>
      </c>
      <c r="AC121" t="s" s="4">
        <v>2780</v>
      </c>
      <c r="AD121" t="s" s="4">
        <v>2792</v>
      </c>
      <c r="AE121" t="s" s="4">
        <v>740</v>
      </c>
      <c r="AF121" t="s" s="4">
        <v>2793</v>
      </c>
      <c r="AG121" t="s" s="4">
        <v>1832</v>
      </c>
      <c r="AH121" t="s" s="4">
        <v>584</v>
      </c>
      <c r="AI121" t="s" s="4">
        <v>2794</v>
      </c>
      <c r="AJ121" t="s" s="4">
        <v>2795</v>
      </c>
      <c r="AK121" t="s" s="4">
        <v>6</v>
      </c>
      <c r="AL121" t="s" s="4">
        <v>699</v>
      </c>
      <c r="AM121" t="s" s="4">
        <v>604</v>
      </c>
      <c r="AN121" t="s" s="4">
        <v>699</v>
      </c>
      <c r="AO121" t="s" s="4">
        <v>11</v>
      </c>
      <c r="AP121" t="s" s="4">
        <v>260</v>
      </c>
      <c r="AQ121" t="s" s="4">
        <v>2796</v>
      </c>
      <c r="AR121" t="s" s="4">
        <v>584</v>
      </c>
      <c r="AS121" t="s" s="4">
        <v>584</v>
      </c>
      <c r="AT121" t="s" s="4">
        <v>584</v>
      </c>
      <c r="AU121" t="s" s="4">
        <v>584</v>
      </c>
      <c r="AV121" t="s" s="4">
        <v>607</v>
      </c>
      <c r="AW121" t="s" s="4">
        <v>608</v>
      </c>
      <c r="AX121" t="s" s="4">
        <v>608</v>
      </c>
      <c r="AY121" t="s" s="4">
        <v>608</v>
      </c>
      <c r="AZ121" t="s" s="4">
        <v>2778</v>
      </c>
      <c r="BA121" t="s" s="4">
        <v>2797</v>
      </c>
      <c r="BB121" t="s" s="4">
        <v>2798</v>
      </c>
      <c r="BC121" t="s" s="4">
        <v>2799</v>
      </c>
      <c r="BD121" t="s" s="4">
        <v>2800</v>
      </c>
      <c r="BE121" t="s" s="4">
        <v>2801</v>
      </c>
      <c r="BF121" t="s" s="4">
        <v>2675</v>
      </c>
      <c r="BG121" t="s" s="4">
        <v>615</v>
      </c>
      <c r="BH121" t="s" s="4">
        <v>221</v>
      </c>
      <c r="BI121" t="s" s="4">
        <v>584</v>
      </c>
      <c r="BJ121" t="s" s="4">
        <v>616</v>
      </c>
      <c r="BK121" t="s" s="4">
        <v>2783</v>
      </c>
      <c r="BL121" t="s" s="4">
        <v>2802</v>
      </c>
      <c r="BM121" t="s" s="4">
        <v>2798</v>
      </c>
      <c r="BN121" t="s" s="4">
        <v>2799</v>
      </c>
      <c r="BO121" t="s" s="4">
        <v>2803</v>
      </c>
      <c r="BP121" t="s" s="4">
        <v>205</v>
      </c>
      <c r="BQ121" t="s" s="4">
        <v>2780</v>
      </c>
      <c r="BR121" t="s" s="4">
        <v>318</v>
      </c>
      <c r="BS121" t="s" s="4">
        <v>944</v>
      </c>
      <c r="BT121" t="s" s="4">
        <v>2314</v>
      </c>
      <c r="BU121" t="s" s="4">
        <v>2783</v>
      </c>
      <c r="BV121" t="s" s="4">
        <v>2783</v>
      </c>
      <c r="BW121" t="s" s="4">
        <v>205</v>
      </c>
      <c r="BX121" t="s" s="4">
        <v>584</v>
      </c>
      <c r="BY121" t="s" s="4">
        <v>272</v>
      </c>
      <c r="BZ121" t="s" s="4">
        <v>198</v>
      </c>
      <c r="CA121" t="s" s="4">
        <v>2780</v>
      </c>
      <c r="CB121" t="s" s="4">
        <v>622</v>
      </c>
      <c r="CC121" t="s" s="4">
        <v>2804</v>
      </c>
      <c r="CD121" t="s" s="4">
        <v>2804</v>
      </c>
      <c r="CE121" t="s" s="4">
        <v>205</v>
      </c>
      <c r="CF121" t="s" s="4">
        <v>205</v>
      </c>
      <c r="CG121" t="s" s="4">
        <v>2805</v>
      </c>
      <c r="CH121" t="s" s="4">
        <v>625</v>
      </c>
      <c r="CI121" t="s" s="4">
        <v>626</v>
      </c>
      <c r="CJ121" t="s" s="4">
        <v>627</v>
      </c>
    </row>
    <row r="122" ht="45.0" customHeight="true">
      <c r="A122" t="s" s="4">
        <v>2806</v>
      </c>
      <c r="B122" t="s" s="4">
        <v>191</v>
      </c>
      <c r="C122" t="s" s="4">
        <v>579</v>
      </c>
      <c r="D122" t="s" s="4">
        <v>580</v>
      </c>
      <c r="E122" t="s" s="4">
        <v>281</v>
      </c>
      <c r="F122" t="s" s="4">
        <v>582</v>
      </c>
      <c r="G122" t="s" s="4">
        <v>196</v>
      </c>
      <c r="H122" t="s" s="4">
        <v>2807</v>
      </c>
      <c r="I122" t="s" s="4">
        <v>198</v>
      </c>
      <c r="J122" t="s" s="4">
        <v>584</v>
      </c>
      <c r="K122" t="s" s="4">
        <v>2808</v>
      </c>
      <c r="L122" t="s" s="4">
        <v>2809</v>
      </c>
      <c r="M122" t="s" s="4">
        <v>2810</v>
      </c>
      <c r="N122" t="s" s="4">
        <v>2811</v>
      </c>
      <c r="O122" t="s" s="4">
        <v>2812</v>
      </c>
      <c r="P122" t="s" s="4">
        <v>2809</v>
      </c>
      <c r="Q122" t="s" s="4">
        <v>2767</v>
      </c>
      <c r="R122" t="s" s="4">
        <v>2809</v>
      </c>
      <c r="S122" t="s" s="4">
        <v>2809</v>
      </c>
      <c r="T122" t="s" s="4">
        <v>2813</v>
      </c>
      <c r="U122" t="s" s="4">
        <v>2814</v>
      </c>
      <c r="V122" t="s" s="4">
        <v>2815</v>
      </c>
      <c r="W122" t="s" s="4">
        <v>2815</v>
      </c>
      <c r="X122" t="s" s="4">
        <v>2816</v>
      </c>
      <c r="Y122" t="s" s="4">
        <v>2817</v>
      </c>
      <c r="Z122" t="s" s="4">
        <v>1589</v>
      </c>
      <c r="AA122" t="s" s="4">
        <v>210</v>
      </c>
      <c r="AB122" t="s" s="4">
        <v>2818</v>
      </c>
      <c r="AC122" t="s" s="4">
        <v>2809</v>
      </c>
      <c r="AD122" t="s" s="4">
        <v>2819</v>
      </c>
      <c r="AE122" t="s" s="4">
        <v>740</v>
      </c>
      <c r="AF122" t="s" s="4">
        <v>2820</v>
      </c>
      <c r="AG122" t="s" s="4">
        <v>2821</v>
      </c>
      <c r="AH122" t="s" s="4">
        <v>584</v>
      </c>
      <c r="AI122" t="s" s="4">
        <v>258</v>
      </c>
      <c r="AJ122" t="s" s="4">
        <v>2822</v>
      </c>
      <c r="AK122" t="s" s="4">
        <v>6</v>
      </c>
      <c r="AL122" t="s" s="4">
        <v>1303</v>
      </c>
      <c r="AM122" t="s" s="4">
        <v>10</v>
      </c>
      <c r="AN122" t="s" s="4">
        <v>1303</v>
      </c>
      <c r="AO122" t="s" s="4">
        <v>11</v>
      </c>
      <c r="AP122" t="s" s="4">
        <v>260</v>
      </c>
      <c r="AQ122" t="s" s="4">
        <v>1509</v>
      </c>
      <c r="AR122" t="s" s="4">
        <v>584</v>
      </c>
      <c r="AS122" t="s" s="4">
        <v>584</v>
      </c>
      <c r="AT122" t="s" s="4">
        <v>584</v>
      </c>
      <c r="AU122" t="s" s="4">
        <v>584</v>
      </c>
      <c r="AV122" t="s" s="4">
        <v>607</v>
      </c>
      <c r="AW122" t="s" s="4">
        <v>608</v>
      </c>
      <c r="AX122" t="s" s="4">
        <v>608</v>
      </c>
      <c r="AY122" t="s" s="4">
        <v>608</v>
      </c>
      <c r="AZ122" t="s" s="4">
        <v>2807</v>
      </c>
      <c r="BA122" t="s" s="4">
        <v>2823</v>
      </c>
      <c r="BB122" t="s" s="4">
        <v>2824</v>
      </c>
      <c r="BC122" t="s" s="4">
        <v>2825</v>
      </c>
      <c r="BD122" t="s" s="4">
        <v>2826</v>
      </c>
      <c r="BE122" t="s" s="4">
        <v>2827</v>
      </c>
      <c r="BF122" t="s" s="4">
        <v>2475</v>
      </c>
      <c r="BG122" t="s" s="4">
        <v>2476</v>
      </c>
      <c r="BH122" t="s" s="4">
        <v>221</v>
      </c>
      <c r="BI122" t="s" s="4">
        <v>584</v>
      </c>
      <c r="BJ122" t="s" s="4">
        <v>616</v>
      </c>
      <c r="BK122" t="s" s="4">
        <v>2812</v>
      </c>
      <c r="BL122" t="s" s="4">
        <v>2828</v>
      </c>
      <c r="BM122" t="s" s="4">
        <v>2824</v>
      </c>
      <c r="BN122" t="s" s="4">
        <v>2825</v>
      </c>
      <c r="BO122" t="s" s="4">
        <v>2829</v>
      </c>
      <c r="BP122" t="s" s="4">
        <v>205</v>
      </c>
      <c r="BQ122" t="s" s="4">
        <v>2809</v>
      </c>
      <c r="BR122" t="s" s="4">
        <v>318</v>
      </c>
      <c r="BS122" t="s" s="4">
        <v>944</v>
      </c>
      <c r="BT122" t="s" s="4">
        <v>2269</v>
      </c>
      <c r="BU122" t="s" s="4">
        <v>2812</v>
      </c>
      <c r="BV122" t="s" s="4">
        <v>2812</v>
      </c>
      <c r="BW122" t="s" s="4">
        <v>205</v>
      </c>
      <c r="BX122" t="s" s="4">
        <v>584</v>
      </c>
      <c r="BY122" t="s" s="4">
        <v>272</v>
      </c>
      <c r="BZ122" t="s" s="4">
        <v>198</v>
      </c>
      <c r="CA122" t="s" s="4">
        <v>2809</v>
      </c>
      <c r="CB122" t="s" s="4">
        <v>622</v>
      </c>
      <c r="CC122" t="s" s="4">
        <v>2830</v>
      </c>
      <c r="CD122" t="s" s="4">
        <v>2830</v>
      </c>
      <c r="CE122" t="s" s="4">
        <v>205</v>
      </c>
      <c r="CF122" t="s" s="4">
        <v>205</v>
      </c>
      <c r="CG122" t="s" s="4">
        <v>2831</v>
      </c>
      <c r="CH122" t="s" s="4">
        <v>625</v>
      </c>
      <c r="CI122" t="s" s="4">
        <v>626</v>
      </c>
      <c r="CJ122" t="s" s="4">
        <v>627</v>
      </c>
    </row>
    <row r="123" ht="45.0" customHeight="true">
      <c r="A123" t="s" s="4">
        <v>2832</v>
      </c>
      <c r="B123" t="s" s="4">
        <v>191</v>
      </c>
      <c r="C123" t="s" s="4">
        <v>579</v>
      </c>
      <c r="D123" t="s" s="4">
        <v>580</v>
      </c>
      <c r="E123" t="s" s="4">
        <v>281</v>
      </c>
      <c r="F123" t="s" s="4">
        <v>582</v>
      </c>
      <c r="G123" t="s" s="4">
        <v>196</v>
      </c>
      <c r="H123" t="s" s="4">
        <v>2833</v>
      </c>
      <c r="I123" t="s" s="4">
        <v>198</v>
      </c>
      <c r="J123" t="s" s="4">
        <v>584</v>
      </c>
      <c r="K123" t="s" s="4">
        <v>2834</v>
      </c>
      <c r="L123" t="s" s="4">
        <v>2835</v>
      </c>
      <c r="M123" t="s" s="4">
        <v>2836</v>
      </c>
      <c r="N123" t="s" s="4">
        <v>2837</v>
      </c>
      <c r="O123" t="s" s="4">
        <v>2838</v>
      </c>
      <c r="P123" t="s" s="4">
        <v>2835</v>
      </c>
      <c r="Q123" t="s" s="4">
        <v>2839</v>
      </c>
      <c r="R123" t="s" s="4">
        <v>2835</v>
      </c>
      <c r="S123" t="s" s="4">
        <v>2835</v>
      </c>
      <c r="T123" t="s" s="4">
        <v>2840</v>
      </c>
      <c r="U123" t="s" s="4">
        <v>2841</v>
      </c>
      <c r="V123" t="s" s="4">
        <v>2842</v>
      </c>
      <c r="W123" t="s" s="4">
        <v>2842</v>
      </c>
      <c r="X123" t="s" s="4">
        <v>2843</v>
      </c>
      <c r="Y123" t="s" s="4">
        <v>2844</v>
      </c>
      <c r="Z123" t="s" s="4">
        <v>2845</v>
      </c>
      <c r="AA123" t="s" s="4">
        <v>637</v>
      </c>
      <c r="AB123" t="s" s="4">
        <v>2846</v>
      </c>
      <c r="AC123" t="s" s="4">
        <v>2835</v>
      </c>
      <c r="AD123" t="s" s="4">
        <v>2847</v>
      </c>
      <c r="AE123" t="s" s="4">
        <v>2848</v>
      </c>
      <c r="AF123" t="s" s="4">
        <v>2849</v>
      </c>
      <c r="AG123" t="s" s="4">
        <v>2850</v>
      </c>
      <c r="AH123" t="s" s="4">
        <v>584</v>
      </c>
      <c r="AI123" t="s" s="4">
        <v>258</v>
      </c>
      <c r="AJ123" t="s" s="4">
        <v>2851</v>
      </c>
      <c r="AK123" t="s" s="4">
        <v>601</v>
      </c>
      <c r="AL123" t="s" s="4">
        <v>602</v>
      </c>
      <c r="AM123" t="s" s="4">
        <v>601</v>
      </c>
      <c r="AN123" t="s" s="4">
        <v>603</v>
      </c>
      <c r="AO123" t="s" s="4">
        <v>604</v>
      </c>
      <c r="AP123" t="s" s="4">
        <v>605</v>
      </c>
      <c r="AQ123" t="s" s="4">
        <v>2852</v>
      </c>
      <c r="AR123" t="s" s="4">
        <v>584</v>
      </c>
      <c r="AS123" t="s" s="4">
        <v>584</v>
      </c>
      <c r="AT123" t="s" s="4">
        <v>584</v>
      </c>
      <c r="AU123" t="s" s="4">
        <v>584</v>
      </c>
      <c r="AV123" t="s" s="4">
        <v>607</v>
      </c>
      <c r="AW123" t="s" s="4">
        <v>608</v>
      </c>
      <c r="AX123" t="s" s="4">
        <v>608</v>
      </c>
      <c r="AY123" t="s" s="4">
        <v>608</v>
      </c>
      <c r="AZ123" t="s" s="4">
        <v>2833</v>
      </c>
      <c r="BA123" t="s" s="4">
        <v>2853</v>
      </c>
      <c r="BB123" t="s" s="4">
        <v>2854</v>
      </c>
      <c r="BC123" t="s" s="4">
        <v>2855</v>
      </c>
      <c r="BD123" t="s" s="4">
        <v>2856</v>
      </c>
      <c r="BE123" t="s" s="4">
        <v>2857</v>
      </c>
      <c r="BF123" t="s" s="4">
        <v>2475</v>
      </c>
      <c r="BG123" t="s" s="4">
        <v>2476</v>
      </c>
      <c r="BH123" t="s" s="4">
        <v>221</v>
      </c>
      <c r="BI123" t="s" s="4">
        <v>584</v>
      </c>
      <c r="BJ123" t="s" s="4">
        <v>616</v>
      </c>
      <c r="BK123" t="s" s="4">
        <v>2838</v>
      </c>
      <c r="BL123" t="s" s="4">
        <v>2858</v>
      </c>
      <c r="BM123" t="s" s="4">
        <v>2854</v>
      </c>
      <c r="BN123" t="s" s="4">
        <v>2855</v>
      </c>
      <c r="BO123" t="s" s="4">
        <v>2859</v>
      </c>
      <c r="BP123" t="s" s="4">
        <v>205</v>
      </c>
      <c r="BQ123" t="s" s="4">
        <v>2835</v>
      </c>
      <c r="BR123" t="s" s="4">
        <v>318</v>
      </c>
      <c r="BS123" t="s" s="4">
        <v>944</v>
      </c>
      <c r="BT123" t="s" s="4">
        <v>2269</v>
      </c>
      <c r="BU123" t="s" s="4">
        <v>2838</v>
      </c>
      <c r="BV123" t="s" s="4">
        <v>2838</v>
      </c>
      <c r="BW123" t="s" s="4">
        <v>205</v>
      </c>
      <c r="BX123" t="s" s="4">
        <v>584</v>
      </c>
      <c r="BY123" t="s" s="4">
        <v>272</v>
      </c>
      <c r="BZ123" t="s" s="4">
        <v>198</v>
      </c>
      <c r="CA123" t="s" s="4">
        <v>2835</v>
      </c>
      <c r="CB123" t="s" s="4">
        <v>622</v>
      </c>
      <c r="CC123" t="s" s="4">
        <v>2860</v>
      </c>
      <c r="CD123" t="s" s="4">
        <v>2860</v>
      </c>
      <c r="CE123" t="s" s="4">
        <v>205</v>
      </c>
      <c r="CF123" t="s" s="4">
        <v>205</v>
      </c>
      <c r="CG123" t="s" s="4">
        <v>2861</v>
      </c>
      <c r="CH123" t="s" s="4">
        <v>625</v>
      </c>
      <c r="CI123" t="s" s="4">
        <v>626</v>
      </c>
      <c r="CJ123" t="s" s="4">
        <v>627</v>
      </c>
    </row>
    <row r="124" ht="45.0" customHeight="true">
      <c r="A124" t="s" s="4">
        <v>2862</v>
      </c>
      <c r="B124" t="s" s="4">
        <v>191</v>
      </c>
      <c r="C124" t="s" s="4">
        <v>579</v>
      </c>
      <c r="D124" t="s" s="4">
        <v>580</v>
      </c>
      <c r="E124" t="s" s="4">
        <v>281</v>
      </c>
      <c r="F124" t="s" s="4">
        <v>582</v>
      </c>
      <c r="G124" t="s" s="4">
        <v>196</v>
      </c>
      <c r="H124" t="s" s="4">
        <v>2863</v>
      </c>
      <c r="I124" t="s" s="4">
        <v>198</v>
      </c>
      <c r="J124" t="s" s="4">
        <v>584</v>
      </c>
      <c r="K124" t="s" s="4">
        <v>2864</v>
      </c>
      <c r="L124" t="s" s="4">
        <v>2865</v>
      </c>
      <c r="M124" t="s" s="4">
        <v>2866</v>
      </c>
      <c r="N124" t="s" s="4">
        <v>2867</v>
      </c>
      <c r="O124" t="s" s="4">
        <v>2868</v>
      </c>
      <c r="P124" t="s" s="4">
        <v>2865</v>
      </c>
      <c r="Q124" t="s" s="4">
        <v>2869</v>
      </c>
      <c r="R124" t="s" s="4">
        <v>2865</v>
      </c>
      <c r="S124" t="s" s="4">
        <v>2865</v>
      </c>
      <c r="T124" t="s" s="4">
        <v>2870</v>
      </c>
      <c r="U124" t="s" s="4">
        <v>2871</v>
      </c>
      <c r="V124" t="s" s="4">
        <v>2872</v>
      </c>
      <c r="W124" t="s" s="4">
        <v>2872</v>
      </c>
      <c r="X124" t="s" s="4">
        <v>1612</v>
      </c>
      <c r="Y124" t="s" s="4">
        <v>1589</v>
      </c>
      <c r="Z124" t="s" s="4">
        <v>1590</v>
      </c>
      <c r="AA124" t="s" s="4">
        <v>210</v>
      </c>
      <c r="AB124" t="s" s="4">
        <v>1591</v>
      </c>
      <c r="AC124" t="s" s="4">
        <v>2865</v>
      </c>
      <c r="AD124" t="s" s="4">
        <v>1592</v>
      </c>
      <c r="AE124" t="s" s="4">
        <v>255</v>
      </c>
      <c r="AF124" t="s" s="4">
        <v>1223</v>
      </c>
      <c r="AG124" t="s" s="4">
        <v>1593</v>
      </c>
      <c r="AH124" t="s" s="4">
        <v>584</v>
      </c>
      <c r="AI124" t="s" s="4">
        <v>258</v>
      </c>
      <c r="AJ124" t="s" s="4">
        <v>1594</v>
      </c>
      <c r="AK124" t="s" s="4">
        <v>6</v>
      </c>
      <c r="AL124" t="s" s="4">
        <v>1303</v>
      </c>
      <c r="AM124" t="s" s="4">
        <v>10</v>
      </c>
      <c r="AN124" t="s" s="4">
        <v>1303</v>
      </c>
      <c r="AO124" t="s" s="4">
        <v>11</v>
      </c>
      <c r="AP124" t="s" s="4">
        <v>260</v>
      </c>
      <c r="AQ124" t="s" s="4">
        <v>1595</v>
      </c>
      <c r="AR124" t="s" s="4">
        <v>584</v>
      </c>
      <c r="AS124" t="s" s="4">
        <v>584</v>
      </c>
      <c r="AT124" t="s" s="4">
        <v>584</v>
      </c>
      <c r="AU124" t="s" s="4">
        <v>584</v>
      </c>
      <c r="AV124" t="s" s="4">
        <v>607</v>
      </c>
      <c r="AW124" t="s" s="4">
        <v>608</v>
      </c>
      <c r="AX124" t="s" s="4">
        <v>608</v>
      </c>
      <c r="AY124" t="s" s="4">
        <v>608</v>
      </c>
      <c r="AZ124" t="s" s="4">
        <v>2863</v>
      </c>
      <c r="BA124" t="s" s="4">
        <v>2873</v>
      </c>
      <c r="BB124" t="s" s="4">
        <v>2874</v>
      </c>
      <c r="BC124" t="s" s="4">
        <v>2875</v>
      </c>
      <c r="BD124" t="s" s="4">
        <v>2876</v>
      </c>
      <c r="BE124" t="s" s="4">
        <v>2877</v>
      </c>
      <c r="BF124" t="s" s="4">
        <v>2475</v>
      </c>
      <c r="BG124" t="s" s="4">
        <v>2476</v>
      </c>
      <c r="BH124" t="s" s="4">
        <v>221</v>
      </c>
      <c r="BI124" t="s" s="4">
        <v>584</v>
      </c>
      <c r="BJ124" t="s" s="4">
        <v>616</v>
      </c>
      <c r="BK124" t="s" s="4">
        <v>2868</v>
      </c>
      <c r="BL124" t="s" s="4">
        <v>2878</v>
      </c>
      <c r="BM124" t="s" s="4">
        <v>2874</v>
      </c>
      <c r="BN124" t="s" s="4">
        <v>2875</v>
      </c>
      <c r="BO124" t="s" s="4">
        <v>2879</v>
      </c>
      <c r="BP124" t="s" s="4">
        <v>205</v>
      </c>
      <c r="BQ124" t="s" s="4">
        <v>2865</v>
      </c>
      <c r="BR124" t="s" s="4">
        <v>318</v>
      </c>
      <c r="BS124" t="s" s="4">
        <v>944</v>
      </c>
      <c r="BT124" t="s" s="4">
        <v>2269</v>
      </c>
      <c r="BU124" t="s" s="4">
        <v>2868</v>
      </c>
      <c r="BV124" t="s" s="4">
        <v>2868</v>
      </c>
      <c r="BW124" t="s" s="4">
        <v>205</v>
      </c>
      <c r="BX124" t="s" s="4">
        <v>584</v>
      </c>
      <c r="BY124" t="s" s="4">
        <v>272</v>
      </c>
      <c r="BZ124" t="s" s="4">
        <v>198</v>
      </c>
      <c r="CA124" t="s" s="4">
        <v>2865</v>
      </c>
      <c r="CB124" t="s" s="4">
        <v>622</v>
      </c>
      <c r="CC124" t="s" s="4">
        <v>2880</v>
      </c>
      <c r="CD124" t="s" s="4">
        <v>2880</v>
      </c>
      <c r="CE124" t="s" s="4">
        <v>205</v>
      </c>
      <c r="CF124" t="s" s="4">
        <v>205</v>
      </c>
      <c r="CG124" t="s" s="4">
        <v>2881</v>
      </c>
      <c r="CH124" t="s" s="4">
        <v>625</v>
      </c>
      <c r="CI124" t="s" s="4">
        <v>626</v>
      </c>
      <c r="CJ124" t="s" s="4">
        <v>627</v>
      </c>
    </row>
    <row r="125" ht="45.0" customHeight="true">
      <c r="A125" t="s" s="4">
        <v>2882</v>
      </c>
      <c r="B125" t="s" s="4">
        <v>191</v>
      </c>
      <c r="C125" t="s" s="4">
        <v>579</v>
      </c>
      <c r="D125" t="s" s="4">
        <v>580</v>
      </c>
      <c r="E125" t="s" s="4">
        <v>281</v>
      </c>
      <c r="F125" t="s" s="4">
        <v>582</v>
      </c>
      <c r="G125" t="s" s="4">
        <v>196</v>
      </c>
      <c r="H125" t="s" s="4">
        <v>2883</v>
      </c>
      <c r="I125" t="s" s="4">
        <v>198</v>
      </c>
      <c r="J125" t="s" s="4">
        <v>584</v>
      </c>
      <c r="K125" t="s" s="4">
        <v>2884</v>
      </c>
      <c r="L125" t="s" s="4">
        <v>2885</v>
      </c>
      <c r="M125" t="s" s="4">
        <v>2886</v>
      </c>
      <c r="N125" t="s" s="4">
        <v>2887</v>
      </c>
      <c r="O125" t="s" s="4">
        <v>2888</v>
      </c>
      <c r="P125" t="s" s="4">
        <v>2885</v>
      </c>
      <c r="Q125" t="s" s="4">
        <v>2889</v>
      </c>
      <c r="R125" t="s" s="4">
        <v>2885</v>
      </c>
      <c r="S125" t="s" s="4">
        <v>2885</v>
      </c>
      <c r="T125" t="s" s="4">
        <v>2890</v>
      </c>
      <c r="U125" t="s" s="4">
        <v>2891</v>
      </c>
      <c r="V125" t="s" s="4">
        <v>2892</v>
      </c>
      <c r="W125" t="s" s="4">
        <v>2892</v>
      </c>
      <c r="X125" t="s" s="4">
        <v>1324</v>
      </c>
      <c r="Y125" t="s" s="4">
        <v>1785</v>
      </c>
      <c r="Z125" t="s" s="4">
        <v>1786</v>
      </c>
      <c r="AA125" t="s" s="4">
        <v>210</v>
      </c>
      <c r="AB125" t="s" s="4">
        <v>1787</v>
      </c>
      <c r="AC125" t="s" s="4">
        <v>2885</v>
      </c>
      <c r="AD125" t="s" s="4">
        <v>1788</v>
      </c>
      <c r="AE125" t="s" s="4">
        <v>255</v>
      </c>
      <c r="AF125" t="s" s="4">
        <v>1789</v>
      </c>
      <c r="AG125" t="s" s="4">
        <v>1790</v>
      </c>
      <c r="AH125" t="s" s="4">
        <v>584</v>
      </c>
      <c r="AI125" t="s" s="4">
        <v>258</v>
      </c>
      <c r="AJ125" t="s" s="4">
        <v>1791</v>
      </c>
      <c r="AK125" t="s" s="4">
        <v>6</v>
      </c>
      <c r="AL125" t="s" s="4">
        <v>699</v>
      </c>
      <c r="AM125" t="s" s="4">
        <v>604</v>
      </c>
      <c r="AN125" t="s" s="4">
        <v>699</v>
      </c>
      <c r="AO125" t="s" s="4">
        <v>11</v>
      </c>
      <c r="AP125" t="s" s="4">
        <v>260</v>
      </c>
      <c r="AQ125" t="s" s="4">
        <v>1531</v>
      </c>
      <c r="AR125" t="s" s="4">
        <v>584</v>
      </c>
      <c r="AS125" t="s" s="4">
        <v>584</v>
      </c>
      <c r="AT125" t="s" s="4">
        <v>584</v>
      </c>
      <c r="AU125" t="s" s="4">
        <v>584</v>
      </c>
      <c r="AV125" t="s" s="4">
        <v>607</v>
      </c>
      <c r="AW125" t="s" s="4">
        <v>608</v>
      </c>
      <c r="AX125" t="s" s="4">
        <v>608</v>
      </c>
      <c r="AY125" t="s" s="4">
        <v>608</v>
      </c>
      <c r="AZ125" t="s" s="4">
        <v>2883</v>
      </c>
      <c r="BA125" t="s" s="4">
        <v>2893</v>
      </c>
      <c r="BB125" t="s" s="4">
        <v>2782</v>
      </c>
      <c r="BC125" t="s" s="4">
        <v>2873</v>
      </c>
      <c r="BD125" t="s" s="4">
        <v>2894</v>
      </c>
      <c r="BE125" t="s" s="4">
        <v>2895</v>
      </c>
      <c r="BF125" t="s" s="4">
        <v>2475</v>
      </c>
      <c r="BG125" t="s" s="4">
        <v>2476</v>
      </c>
      <c r="BH125" t="s" s="4">
        <v>221</v>
      </c>
      <c r="BI125" t="s" s="4">
        <v>584</v>
      </c>
      <c r="BJ125" t="s" s="4">
        <v>616</v>
      </c>
      <c r="BK125" t="s" s="4">
        <v>2888</v>
      </c>
      <c r="BL125" t="s" s="4">
        <v>2896</v>
      </c>
      <c r="BM125" t="s" s="4">
        <v>2782</v>
      </c>
      <c r="BN125" t="s" s="4">
        <v>2873</v>
      </c>
      <c r="BO125" t="s" s="4">
        <v>2897</v>
      </c>
      <c r="BP125" t="s" s="4">
        <v>205</v>
      </c>
      <c r="BQ125" t="s" s="4">
        <v>2885</v>
      </c>
      <c r="BR125" t="s" s="4">
        <v>318</v>
      </c>
      <c r="BS125" t="s" s="4">
        <v>944</v>
      </c>
      <c r="BT125" t="s" s="4">
        <v>2269</v>
      </c>
      <c r="BU125" t="s" s="4">
        <v>2888</v>
      </c>
      <c r="BV125" t="s" s="4">
        <v>2888</v>
      </c>
      <c r="BW125" t="s" s="4">
        <v>205</v>
      </c>
      <c r="BX125" t="s" s="4">
        <v>584</v>
      </c>
      <c r="BY125" t="s" s="4">
        <v>272</v>
      </c>
      <c r="BZ125" t="s" s="4">
        <v>198</v>
      </c>
      <c r="CA125" t="s" s="4">
        <v>2885</v>
      </c>
      <c r="CB125" t="s" s="4">
        <v>622</v>
      </c>
      <c r="CC125" t="s" s="4">
        <v>2898</v>
      </c>
      <c r="CD125" t="s" s="4">
        <v>2898</v>
      </c>
      <c r="CE125" t="s" s="4">
        <v>205</v>
      </c>
      <c r="CF125" t="s" s="4">
        <v>205</v>
      </c>
      <c r="CG125" t="s" s="4">
        <v>2899</v>
      </c>
      <c r="CH125" t="s" s="4">
        <v>625</v>
      </c>
      <c r="CI125" t="s" s="4">
        <v>626</v>
      </c>
      <c r="CJ125" t="s" s="4">
        <v>627</v>
      </c>
    </row>
    <row r="126" ht="45.0" customHeight="true">
      <c r="A126" t="s" s="4">
        <v>2900</v>
      </c>
      <c r="B126" t="s" s="4">
        <v>191</v>
      </c>
      <c r="C126" t="s" s="4">
        <v>579</v>
      </c>
      <c r="D126" t="s" s="4">
        <v>580</v>
      </c>
      <c r="E126" t="s" s="4">
        <v>581</v>
      </c>
      <c r="F126" t="s" s="4">
        <v>582</v>
      </c>
      <c r="G126" t="s" s="4">
        <v>196</v>
      </c>
      <c r="H126" t="s" s="4">
        <v>2901</v>
      </c>
      <c r="I126" t="s" s="4">
        <v>198</v>
      </c>
      <c r="J126" t="s" s="4">
        <v>584</v>
      </c>
      <c r="K126" t="s" s="4">
        <v>2902</v>
      </c>
      <c r="L126" t="s" s="4">
        <v>2903</v>
      </c>
      <c r="M126" t="s" s="4">
        <v>2904</v>
      </c>
      <c r="N126" t="s" s="4">
        <v>2905</v>
      </c>
      <c r="O126" t="s" s="4">
        <v>2906</v>
      </c>
      <c r="P126" t="s" s="4">
        <v>2903</v>
      </c>
      <c r="Q126" t="s" s="4">
        <v>2907</v>
      </c>
      <c r="R126" t="s" s="4">
        <v>2903</v>
      </c>
      <c r="S126" t="s" s="4">
        <v>2903</v>
      </c>
      <c r="T126" t="s" s="4">
        <v>2908</v>
      </c>
      <c r="U126" t="s" s="4">
        <v>2909</v>
      </c>
      <c r="V126" t="s" s="4">
        <v>2910</v>
      </c>
      <c r="W126" t="s" s="4">
        <v>2910</v>
      </c>
      <c r="X126" t="s" s="4">
        <v>2911</v>
      </c>
      <c r="Y126" t="s" s="4">
        <v>2912</v>
      </c>
      <c r="Z126" t="s" s="4">
        <v>2913</v>
      </c>
      <c r="AA126" t="s" s="4">
        <v>637</v>
      </c>
      <c r="AB126" t="s" s="4">
        <v>2914</v>
      </c>
      <c r="AC126" t="s" s="4">
        <v>2903</v>
      </c>
      <c r="AD126" t="s" s="4">
        <v>2915</v>
      </c>
      <c r="AE126" t="s" s="4">
        <v>255</v>
      </c>
      <c r="AF126" t="s" s="4">
        <v>2916</v>
      </c>
      <c r="AG126" t="s" s="4">
        <v>205</v>
      </c>
      <c r="AH126" t="s" s="4">
        <v>584</v>
      </c>
      <c r="AI126" t="s" s="4">
        <v>301</v>
      </c>
      <c r="AJ126" t="s" s="4">
        <v>2917</v>
      </c>
      <c r="AK126" t="s" s="4">
        <v>6</v>
      </c>
      <c r="AL126" t="s" s="4">
        <v>699</v>
      </c>
      <c r="AM126" t="s" s="4">
        <v>604</v>
      </c>
      <c r="AN126" t="s" s="4">
        <v>699</v>
      </c>
      <c r="AO126" t="s" s="4">
        <v>11</v>
      </c>
      <c r="AP126" t="s" s="4">
        <v>260</v>
      </c>
      <c r="AQ126" t="s" s="4">
        <v>2918</v>
      </c>
      <c r="AR126" t="s" s="4">
        <v>584</v>
      </c>
      <c r="AS126" t="s" s="4">
        <v>584</v>
      </c>
      <c r="AT126" t="s" s="4">
        <v>584</v>
      </c>
      <c r="AU126" t="s" s="4">
        <v>584</v>
      </c>
      <c r="AV126" t="s" s="4">
        <v>607</v>
      </c>
      <c r="AW126" t="s" s="4">
        <v>608</v>
      </c>
      <c r="AX126" t="s" s="4">
        <v>608</v>
      </c>
      <c r="AY126" t="s" s="4">
        <v>608</v>
      </c>
      <c r="AZ126" t="s" s="4">
        <v>2901</v>
      </c>
      <c r="BA126" t="s" s="4">
        <v>2919</v>
      </c>
      <c r="BB126" t="s" s="4">
        <v>2920</v>
      </c>
      <c r="BC126" t="s" s="4">
        <v>2921</v>
      </c>
      <c r="BD126" t="s" s="4">
        <v>2922</v>
      </c>
      <c r="BE126" t="s" s="4">
        <v>2923</v>
      </c>
      <c r="BF126" t="s" s="4">
        <v>2675</v>
      </c>
      <c r="BG126" t="s" s="4">
        <v>615</v>
      </c>
      <c r="BH126" t="s" s="4">
        <v>221</v>
      </c>
      <c r="BI126" t="s" s="4">
        <v>584</v>
      </c>
      <c r="BJ126" t="s" s="4">
        <v>616</v>
      </c>
      <c r="BK126" t="s" s="4">
        <v>2906</v>
      </c>
      <c r="BL126" t="s" s="4">
        <v>2924</v>
      </c>
      <c r="BM126" t="s" s="4">
        <v>2920</v>
      </c>
      <c r="BN126" t="s" s="4">
        <v>2921</v>
      </c>
      <c r="BO126" t="s" s="4">
        <v>2925</v>
      </c>
      <c r="BP126" t="s" s="4">
        <v>205</v>
      </c>
      <c r="BQ126" t="s" s="4">
        <v>2903</v>
      </c>
      <c r="BR126" t="s" s="4">
        <v>318</v>
      </c>
      <c r="BS126" t="s" s="4">
        <v>944</v>
      </c>
      <c r="BT126" t="s" s="4">
        <v>2269</v>
      </c>
      <c r="BU126" t="s" s="4">
        <v>2906</v>
      </c>
      <c r="BV126" t="s" s="4">
        <v>2906</v>
      </c>
      <c r="BW126" t="s" s="4">
        <v>2926</v>
      </c>
      <c r="BX126" t="s" s="4">
        <v>584</v>
      </c>
      <c r="BY126" t="s" s="4">
        <v>272</v>
      </c>
      <c r="BZ126" t="s" s="4">
        <v>198</v>
      </c>
      <c r="CA126" t="s" s="4">
        <v>2903</v>
      </c>
      <c r="CB126" t="s" s="4">
        <v>622</v>
      </c>
      <c r="CC126" t="s" s="4">
        <v>2927</v>
      </c>
      <c r="CD126" t="s" s="4">
        <v>2927</v>
      </c>
      <c r="CE126" t="s" s="4">
        <v>205</v>
      </c>
      <c r="CF126" t="s" s="4">
        <v>205</v>
      </c>
      <c r="CG126" t="s" s="4">
        <v>2928</v>
      </c>
      <c r="CH126" t="s" s="4">
        <v>625</v>
      </c>
      <c r="CI126" t="s" s="4">
        <v>626</v>
      </c>
      <c r="CJ126" t="s" s="4">
        <v>948</v>
      </c>
    </row>
    <row r="127" ht="45.0" customHeight="true">
      <c r="A127" t="s" s="4">
        <v>2929</v>
      </c>
      <c r="B127" t="s" s="4">
        <v>191</v>
      </c>
      <c r="C127" t="s" s="4">
        <v>579</v>
      </c>
      <c r="D127" t="s" s="4">
        <v>580</v>
      </c>
      <c r="E127" t="s" s="4">
        <v>581</v>
      </c>
      <c r="F127" t="s" s="4">
        <v>582</v>
      </c>
      <c r="G127" t="s" s="4">
        <v>196</v>
      </c>
      <c r="H127" t="s" s="4">
        <v>2930</v>
      </c>
      <c r="I127" t="s" s="4">
        <v>198</v>
      </c>
      <c r="J127" t="s" s="4">
        <v>584</v>
      </c>
      <c r="K127" t="s" s="4">
        <v>2931</v>
      </c>
      <c r="L127" t="s" s="4">
        <v>2932</v>
      </c>
      <c r="M127" t="s" s="4">
        <v>2933</v>
      </c>
      <c r="N127" t="s" s="4">
        <v>2934</v>
      </c>
      <c r="O127" t="s" s="4">
        <v>2935</v>
      </c>
      <c r="P127" t="s" s="4">
        <v>2932</v>
      </c>
      <c r="Q127" t="s" s="4">
        <v>2905</v>
      </c>
      <c r="R127" t="s" s="4">
        <v>2932</v>
      </c>
      <c r="S127" t="s" s="4">
        <v>2932</v>
      </c>
      <c r="T127" t="s" s="4">
        <v>2936</v>
      </c>
      <c r="U127" t="s" s="4">
        <v>2937</v>
      </c>
      <c r="V127" t="s" s="4">
        <v>2938</v>
      </c>
      <c r="W127" t="s" s="4">
        <v>2938</v>
      </c>
      <c r="X127" t="s" s="4">
        <v>2939</v>
      </c>
      <c r="Y127" t="s" s="4">
        <v>2940</v>
      </c>
      <c r="Z127" t="s" s="4">
        <v>2589</v>
      </c>
      <c r="AA127" t="s" s="4">
        <v>210</v>
      </c>
      <c r="AB127" t="s" s="4">
        <v>2941</v>
      </c>
      <c r="AC127" t="s" s="4">
        <v>2932</v>
      </c>
      <c r="AD127" t="s" s="4">
        <v>2942</v>
      </c>
      <c r="AE127" t="s" s="4">
        <v>255</v>
      </c>
      <c r="AF127" t="s" s="4">
        <v>2943</v>
      </c>
      <c r="AG127" t="s" s="4">
        <v>2944</v>
      </c>
      <c r="AH127" t="s" s="4">
        <v>584</v>
      </c>
      <c r="AI127" t="s" s="4">
        <v>258</v>
      </c>
      <c r="AJ127" t="s" s="4">
        <v>2945</v>
      </c>
      <c r="AK127" t="s" s="4">
        <v>6</v>
      </c>
      <c r="AL127" t="s" s="4">
        <v>699</v>
      </c>
      <c r="AM127" t="s" s="4">
        <v>604</v>
      </c>
      <c r="AN127" t="s" s="4">
        <v>699</v>
      </c>
      <c r="AO127" t="s" s="4">
        <v>11</v>
      </c>
      <c r="AP127" t="s" s="4">
        <v>260</v>
      </c>
      <c r="AQ127" t="s" s="4">
        <v>2946</v>
      </c>
      <c r="AR127" t="s" s="4">
        <v>584</v>
      </c>
      <c r="AS127" t="s" s="4">
        <v>584</v>
      </c>
      <c r="AT127" t="s" s="4">
        <v>584</v>
      </c>
      <c r="AU127" t="s" s="4">
        <v>584</v>
      </c>
      <c r="AV127" t="s" s="4">
        <v>607</v>
      </c>
      <c r="AW127" t="s" s="4">
        <v>608</v>
      </c>
      <c r="AX127" t="s" s="4">
        <v>608</v>
      </c>
      <c r="AY127" t="s" s="4">
        <v>608</v>
      </c>
      <c r="AZ127" t="s" s="4">
        <v>2930</v>
      </c>
      <c r="BA127" t="s" s="4">
        <v>2947</v>
      </c>
      <c r="BB127" t="s" s="4">
        <v>2948</v>
      </c>
      <c r="BC127" t="s" s="4">
        <v>2949</v>
      </c>
      <c r="BD127" t="s" s="4">
        <v>2950</v>
      </c>
      <c r="BE127" t="s" s="4">
        <v>2951</v>
      </c>
      <c r="BF127" t="s" s="4">
        <v>2675</v>
      </c>
      <c r="BG127" t="s" s="4">
        <v>615</v>
      </c>
      <c r="BH127" t="s" s="4">
        <v>221</v>
      </c>
      <c r="BI127" t="s" s="4">
        <v>584</v>
      </c>
      <c r="BJ127" t="s" s="4">
        <v>616</v>
      </c>
      <c r="BK127" t="s" s="4">
        <v>2935</v>
      </c>
      <c r="BL127" t="s" s="4">
        <v>2952</v>
      </c>
      <c r="BM127" t="s" s="4">
        <v>2948</v>
      </c>
      <c r="BN127" t="s" s="4">
        <v>2949</v>
      </c>
      <c r="BO127" t="s" s="4">
        <v>2953</v>
      </c>
      <c r="BP127" t="s" s="4">
        <v>2954</v>
      </c>
      <c r="BQ127" t="s" s="4">
        <v>2932</v>
      </c>
      <c r="BR127" t="s" s="4">
        <v>318</v>
      </c>
      <c r="BS127" t="s" s="4">
        <v>944</v>
      </c>
      <c r="BT127" t="s" s="4">
        <v>2269</v>
      </c>
      <c r="BU127" t="s" s="4">
        <v>2935</v>
      </c>
      <c r="BV127" t="s" s="4">
        <v>2935</v>
      </c>
      <c r="BW127" t="s" s="4">
        <v>205</v>
      </c>
      <c r="BX127" t="s" s="4">
        <v>584</v>
      </c>
      <c r="BY127" t="s" s="4">
        <v>272</v>
      </c>
      <c r="BZ127" t="s" s="4">
        <v>198</v>
      </c>
      <c r="CA127" t="s" s="4">
        <v>2932</v>
      </c>
      <c r="CB127" t="s" s="4">
        <v>622</v>
      </c>
      <c r="CC127" t="s" s="4">
        <v>2955</v>
      </c>
      <c r="CD127" t="s" s="4">
        <v>2955</v>
      </c>
      <c r="CE127" t="s" s="4">
        <v>205</v>
      </c>
      <c r="CF127" t="s" s="4">
        <v>205</v>
      </c>
      <c r="CG127" t="s" s="4">
        <v>2956</v>
      </c>
      <c r="CH127" t="s" s="4">
        <v>625</v>
      </c>
      <c r="CI127" t="s" s="4">
        <v>626</v>
      </c>
      <c r="CJ127" t="s" s="4">
        <v>2957</v>
      </c>
    </row>
    <row r="128" ht="45.0" customHeight="true">
      <c r="A128" t="s" s="4">
        <v>2958</v>
      </c>
      <c r="B128" t="s" s="4">
        <v>191</v>
      </c>
      <c r="C128" t="s" s="4">
        <v>579</v>
      </c>
      <c r="D128" t="s" s="4">
        <v>580</v>
      </c>
      <c r="E128" t="s" s="4">
        <v>581</v>
      </c>
      <c r="F128" t="s" s="4">
        <v>582</v>
      </c>
      <c r="G128" t="s" s="4">
        <v>196</v>
      </c>
      <c r="H128" t="s" s="4">
        <v>2959</v>
      </c>
      <c r="I128" t="s" s="4">
        <v>198</v>
      </c>
      <c r="J128" t="s" s="4">
        <v>584</v>
      </c>
      <c r="K128" t="s" s="4">
        <v>2960</v>
      </c>
      <c r="L128" t="s" s="4">
        <v>2961</v>
      </c>
      <c r="M128" t="s" s="4">
        <v>2962</v>
      </c>
      <c r="N128" t="s" s="4">
        <v>2963</v>
      </c>
      <c r="O128" t="s" s="4">
        <v>2964</v>
      </c>
      <c r="P128" t="s" s="4">
        <v>2961</v>
      </c>
      <c r="Q128" t="s" s="4">
        <v>2761</v>
      </c>
      <c r="R128" t="s" s="4">
        <v>2961</v>
      </c>
      <c r="S128" t="s" s="4">
        <v>2961</v>
      </c>
      <c r="T128" t="s" s="4">
        <v>2965</v>
      </c>
      <c r="U128" t="s" s="4">
        <v>2966</v>
      </c>
      <c r="V128" t="s" s="4">
        <v>2967</v>
      </c>
      <c r="W128" t="s" s="4">
        <v>2967</v>
      </c>
      <c r="X128" t="s" s="4">
        <v>2968</v>
      </c>
      <c r="Y128" t="s" s="4">
        <v>1016</v>
      </c>
      <c r="Z128" t="s" s="4">
        <v>2969</v>
      </c>
      <c r="AA128" t="s" s="4">
        <v>210</v>
      </c>
      <c r="AB128" t="s" s="4">
        <v>2970</v>
      </c>
      <c r="AC128" t="s" s="4">
        <v>2961</v>
      </c>
      <c r="AD128" t="s" s="4">
        <v>2971</v>
      </c>
      <c r="AE128" t="s" s="4">
        <v>255</v>
      </c>
      <c r="AF128" t="s" s="4">
        <v>2564</v>
      </c>
      <c r="AG128" t="s" s="4">
        <v>2972</v>
      </c>
      <c r="AH128" t="s" s="4">
        <v>584</v>
      </c>
      <c r="AI128" t="s" s="4">
        <v>258</v>
      </c>
      <c r="AJ128" t="s" s="4">
        <v>2566</v>
      </c>
      <c r="AK128" t="s" s="4">
        <v>6</v>
      </c>
      <c r="AL128" t="s" s="4">
        <v>1303</v>
      </c>
      <c r="AM128" t="s" s="4">
        <v>10</v>
      </c>
      <c r="AN128" t="s" s="4">
        <v>1303</v>
      </c>
      <c r="AO128" t="s" s="4">
        <v>11</v>
      </c>
      <c r="AP128" t="s" s="4">
        <v>260</v>
      </c>
      <c r="AQ128" t="s" s="4">
        <v>2567</v>
      </c>
      <c r="AR128" t="s" s="4">
        <v>584</v>
      </c>
      <c r="AS128" t="s" s="4">
        <v>584</v>
      </c>
      <c r="AT128" t="s" s="4">
        <v>584</v>
      </c>
      <c r="AU128" t="s" s="4">
        <v>584</v>
      </c>
      <c r="AV128" t="s" s="4">
        <v>607</v>
      </c>
      <c r="AW128" t="s" s="4">
        <v>608</v>
      </c>
      <c r="AX128" t="s" s="4">
        <v>608</v>
      </c>
      <c r="AY128" t="s" s="4">
        <v>608</v>
      </c>
      <c r="AZ128" t="s" s="4">
        <v>2959</v>
      </c>
      <c r="BA128" t="s" s="4">
        <v>2867</v>
      </c>
      <c r="BB128" t="s" s="4">
        <v>2767</v>
      </c>
      <c r="BC128" t="s" s="4">
        <v>2973</v>
      </c>
      <c r="BD128" t="s" s="4">
        <v>2974</v>
      </c>
      <c r="BE128" t="s" s="4">
        <v>2975</v>
      </c>
      <c r="BF128" t="s" s="4">
        <v>2675</v>
      </c>
      <c r="BG128" t="s" s="4">
        <v>615</v>
      </c>
      <c r="BH128" t="s" s="4">
        <v>221</v>
      </c>
      <c r="BI128" t="s" s="4">
        <v>584</v>
      </c>
      <c r="BJ128" t="s" s="4">
        <v>616</v>
      </c>
      <c r="BK128" t="s" s="4">
        <v>2964</v>
      </c>
      <c r="BL128" t="s" s="4">
        <v>2976</v>
      </c>
      <c r="BM128" t="s" s="4">
        <v>2767</v>
      </c>
      <c r="BN128" t="s" s="4">
        <v>2973</v>
      </c>
      <c r="BO128" t="s" s="4">
        <v>2977</v>
      </c>
      <c r="BP128" t="s" s="4">
        <v>205</v>
      </c>
      <c r="BQ128" t="s" s="4">
        <v>2961</v>
      </c>
      <c r="BR128" t="s" s="4">
        <v>318</v>
      </c>
      <c r="BS128" t="s" s="4">
        <v>944</v>
      </c>
      <c r="BT128" t="s" s="4">
        <v>2269</v>
      </c>
      <c r="BU128" t="s" s="4">
        <v>2964</v>
      </c>
      <c r="BV128" t="s" s="4">
        <v>2964</v>
      </c>
      <c r="BW128" t="s" s="4">
        <v>2978</v>
      </c>
      <c r="BX128" t="s" s="4">
        <v>584</v>
      </c>
      <c r="BY128" t="s" s="4">
        <v>272</v>
      </c>
      <c r="BZ128" t="s" s="4">
        <v>198</v>
      </c>
      <c r="CA128" t="s" s="4">
        <v>2961</v>
      </c>
      <c r="CB128" t="s" s="4">
        <v>622</v>
      </c>
      <c r="CC128" t="s" s="4">
        <v>2979</v>
      </c>
      <c r="CD128" t="s" s="4">
        <v>2979</v>
      </c>
      <c r="CE128" t="s" s="4">
        <v>205</v>
      </c>
      <c r="CF128" t="s" s="4">
        <v>205</v>
      </c>
      <c r="CG128" t="s" s="4">
        <v>2980</v>
      </c>
      <c r="CH128" t="s" s="4">
        <v>625</v>
      </c>
      <c r="CI128" t="s" s="4">
        <v>626</v>
      </c>
      <c r="CJ128" t="s" s="4">
        <v>948</v>
      </c>
    </row>
    <row r="129" ht="45.0" customHeight="true">
      <c r="A129" t="s" s="4">
        <v>2981</v>
      </c>
      <c r="B129" t="s" s="4">
        <v>191</v>
      </c>
      <c r="C129" t="s" s="4">
        <v>579</v>
      </c>
      <c r="D129" t="s" s="4">
        <v>580</v>
      </c>
      <c r="E129" t="s" s="4">
        <v>581</v>
      </c>
      <c r="F129" t="s" s="4">
        <v>582</v>
      </c>
      <c r="G129" t="s" s="4">
        <v>196</v>
      </c>
      <c r="H129" t="s" s="4">
        <v>2982</v>
      </c>
      <c r="I129" t="s" s="4">
        <v>198</v>
      </c>
      <c r="J129" t="s" s="4">
        <v>584</v>
      </c>
      <c r="K129" t="s" s="4">
        <v>2983</v>
      </c>
      <c r="L129" t="s" s="4">
        <v>2984</v>
      </c>
      <c r="M129" t="s" s="4">
        <v>2985</v>
      </c>
      <c r="N129" t="s" s="4">
        <v>2986</v>
      </c>
      <c r="O129" t="s" s="4">
        <v>2987</v>
      </c>
      <c r="P129" t="s" s="4">
        <v>2984</v>
      </c>
      <c r="Q129" t="s" s="4">
        <v>2988</v>
      </c>
      <c r="R129" t="s" s="4">
        <v>2984</v>
      </c>
      <c r="S129" t="s" s="4">
        <v>2984</v>
      </c>
      <c r="T129" t="s" s="4">
        <v>2989</v>
      </c>
      <c r="U129" t="s" s="4">
        <v>2990</v>
      </c>
      <c r="V129" t="s" s="4">
        <v>2991</v>
      </c>
      <c r="W129" t="s" s="4">
        <v>2991</v>
      </c>
      <c r="X129" t="s" s="4">
        <v>2992</v>
      </c>
      <c r="Y129" t="s" s="4">
        <v>1825</v>
      </c>
      <c r="Z129" t="s" s="4">
        <v>1267</v>
      </c>
      <c r="AA129" t="s" s="4">
        <v>637</v>
      </c>
      <c r="AB129" t="s" s="4">
        <v>2993</v>
      </c>
      <c r="AC129" t="s" s="4">
        <v>2984</v>
      </c>
      <c r="AD129" t="s" s="4">
        <v>2994</v>
      </c>
      <c r="AE129" t="s" s="4">
        <v>1270</v>
      </c>
      <c r="AF129" t="s" s="4">
        <v>2995</v>
      </c>
      <c r="AG129" t="s" s="4">
        <v>2996</v>
      </c>
      <c r="AH129" t="s" s="4">
        <v>584</v>
      </c>
      <c r="AI129" t="s" s="4">
        <v>1099</v>
      </c>
      <c r="AJ129" t="s" s="4">
        <v>2997</v>
      </c>
      <c r="AK129" t="s" s="4">
        <v>6</v>
      </c>
      <c r="AL129" t="s" s="4">
        <v>2997</v>
      </c>
      <c r="AM129" t="s" s="4">
        <v>2998</v>
      </c>
      <c r="AN129" t="s" s="4">
        <v>699</v>
      </c>
      <c r="AO129" t="s" s="4">
        <v>11</v>
      </c>
      <c r="AP129" t="s" s="4">
        <v>260</v>
      </c>
      <c r="AQ129" t="s" s="4">
        <v>2999</v>
      </c>
      <c r="AR129" t="s" s="4">
        <v>584</v>
      </c>
      <c r="AS129" t="s" s="4">
        <v>584</v>
      </c>
      <c r="AT129" t="s" s="4">
        <v>584</v>
      </c>
      <c r="AU129" t="s" s="4">
        <v>584</v>
      </c>
      <c r="AV129" t="s" s="4">
        <v>607</v>
      </c>
      <c r="AW129" t="s" s="4">
        <v>608</v>
      </c>
      <c r="AX129" t="s" s="4">
        <v>608</v>
      </c>
      <c r="AY129" t="s" s="4">
        <v>608</v>
      </c>
      <c r="AZ129" t="s" s="4">
        <v>2982</v>
      </c>
      <c r="BA129" t="s" s="4">
        <v>3000</v>
      </c>
      <c r="BB129" t="s" s="4">
        <v>3001</v>
      </c>
      <c r="BC129" t="s" s="4">
        <v>3002</v>
      </c>
      <c r="BD129" t="s" s="4">
        <v>3003</v>
      </c>
      <c r="BE129" t="s" s="4">
        <v>3004</v>
      </c>
      <c r="BF129" t="s" s="4">
        <v>2675</v>
      </c>
      <c r="BG129" t="s" s="4">
        <v>615</v>
      </c>
      <c r="BH129" t="s" s="4">
        <v>221</v>
      </c>
      <c r="BI129" t="s" s="4">
        <v>584</v>
      </c>
      <c r="BJ129" t="s" s="4">
        <v>616</v>
      </c>
      <c r="BK129" t="s" s="4">
        <v>2987</v>
      </c>
      <c r="BL129" t="s" s="4">
        <v>3005</v>
      </c>
      <c r="BM129" t="s" s="4">
        <v>3001</v>
      </c>
      <c r="BN129" t="s" s="4">
        <v>3002</v>
      </c>
      <c r="BO129" t="s" s="4">
        <v>3006</v>
      </c>
      <c r="BP129" t="s" s="4">
        <v>205</v>
      </c>
      <c r="BQ129" t="s" s="4">
        <v>2984</v>
      </c>
      <c r="BR129" t="s" s="4">
        <v>318</v>
      </c>
      <c r="BS129" t="s" s="4">
        <v>944</v>
      </c>
      <c r="BT129" t="s" s="4">
        <v>2269</v>
      </c>
      <c r="BU129" t="s" s="4">
        <v>2987</v>
      </c>
      <c r="BV129" t="s" s="4">
        <v>2987</v>
      </c>
      <c r="BW129" t="s" s="4">
        <v>205</v>
      </c>
      <c r="BX129" t="s" s="4">
        <v>584</v>
      </c>
      <c r="BY129" t="s" s="4">
        <v>272</v>
      </c>
      <c r="BZ129" t="s" s="4">
        <v>198</v>
      </c>
      <c r="CA129" t="s" s="4">
        <v>2984</v>
      </c>
      <c r="CB129" t="s" s="4">
        <v>622</v>
      </c>
      <c r="CC129" t="s" s="4">
        <v>3007</v>
      </c>
      <c r="CD129" t="s" s="4">
        <v>3007</v>
      </c>
      <c r="CE129" t="s" s="4">
        <v>205</v>
      </c>
      <c r="CF129" t="s" s="4">
        <v>205</v>
      </c>
      <c r="CG129" t="s" s="4">
        <v>3008</v>
      </c>
      <c r="CH129" t="s" s="4">
        <v>625</v>
      </c>
      <c r="CI129" t="s" s="4">
        <v>626</v>
      </c>
      <c r="CJ129" t="s" s="4">
        <v>627</v>
      </c>
    </row>
    <row r="130" ht="45.0" customHeight="true">
      <c r="A130" t="s" s="4">
        <v>3009</v>
      </c>
      <c r="B130" t="s" s="4">
        <v>191</v>
      </c>
      <c r="C130" t="s" s="4">
        <v>579</v>
      </c>
      <c r="D130" t="s" s="4">
        <v>580</v>
      </c>
      <c r="E130" t="s" s="4">
        <v>581</v>
      </c>
      <c r="F130" t="s" s="4">
        <v>582</v>
      </c>
      <c r="G130" t="s" s="4">
        <v>196</v>
      </c>
      <c r="H130" t="s" s="4">
        <v>3010</v>
      </c>
      <c r="I130" t="s" s="4">
        <v>198</v>
      </c>
      <c r="J130" t="s" s="4">
        <v>584</v>
      </c>
      <c r="K130" t="s" s="4">
        <v>3011</v>
      </c>
      <c r="L130" t="s" s="4">
        <v>3012</v>
      </c>
      <c r="M130" t="s" s="4">
        <v>3013</v>
      </c>
      <c r="N130" t="s" s="4">
        <v>3014</v>
      </c>
      <c r="O130" t="s" s="4">
        <v>3015</v>
      </c>
      <c r="P130" t="s" s="4">
        <v>3012</v>
      </c>
      <c r="Q130" t="s" s="4">
        <v>3016</v>
      </c>
      <c r="R130" t="s" s="4">
        <v>3012</v>
      </c>
      <c r="S130" t="s" s="4">
        <v>3012</v>
      </c>
      <c r="T130" t="s" s="4">
        <v>3017</v>
      </c>
      <c r="U130" t="s" s="4">
        <v>3018</v>
      </c>
      <c r="V130" t="s" s="4">
        <v>3019</v>
      </c>
      <c r="W130" t="s" s="4">
        <v>3019</v>
      </c>
      <c r="X130" t="s" s="4">
        <v>3020</v>
      </c>
      <c r="Y130" t="s" s="4">
        <v>1503</v>
      </c>
      <c r="Z130" t="s" s="4">
        <v>1121</v>
      </c>
      <c r="AA130" t="s" s="4">
        <v>210</v>
      </c>
      <c r="AB130" t="s" s="4">
        <v>3021</v>
      </c>
      <c r="AC130" t="s" s="4">
        <v>3012</v>
      </c>
      <c r="AD130" t="s" s="4">
        <v>3022</v>
      </c>
      <c r="AE130" t="s" s="4">
        <v>500</v>
      </c>
      <c r="AF130" t="s" s="4">
        <v>3023</v>
      </c>
      <c r="AG130" t="s" s="4">
        <v>3024</v>
      </c>
      <c r="AH130" t="s" s="4">
        <v>584</v>
      </c>
      <c r="AI130" t="s" s="4">
        <v>873</v>
      </c>
      <c r="AJ130" t="s" s="4">
        <v>3025</v>
      </c>
      <c r="AK130" t="s" s="4">
        <v>6</v>
      </c>
      <c r="AL130" t="s" s="4">
        <v>699</v>
      </c>
      <c r="AM130" t="s" s="4">
        <v>604</v>
      </c>
      <c r="AN130" t="s" s="4">
        <v>699</v>
      </c>
      <c r="AO130" t="s" s="4">
        <v>11</v>
      </c>
      <c r="AP130" t="s" s="4">
        <v>260</v>
      </c>
      <c r="AQ130" t="s" s="4">
        <v>3026</v>
      </c>
      <c r="AR130" t="s" s="4">
        <v>584</v>
      </c>
      <c r="AS130" t="s" s="4">
        <v>584</v>
      </c>
      <c r="AT130" t="s" s="4">
        <v>584</v>
      </c>
      <c r="AU130" t="s" s="4">
        <v>584</v>
      </c>
      <c r="AV130" t="s" s="4">
        <v>607</v>
      </c>
      <c r="AW130" t="s" s="4">
        <v>608</v>
      </c>
      <c r="AX130" t="s" s="4">
        <v>608</v>
      </c>
      <c r="AY130" t="s" s="4">
        <v>608</v>
      </c>
      <c r="AZ130" t="s" s="4">
        <v>3010</v>
      </c>
      <c r="BA130" t="s" s="4">
        <v>3027</v>
      </c>
      <c r="BB130" t="s" s="4">
        <v>3028</v>
      </c>
      <c r="BC130" t="s" s="4">
        <v>3029</v>
      </c>
      <c r="BD130" t="s" s="4">
        <v>3030</v>
      </c>
      <c r="BE130" t="s" s="4">
        <v>3031</v>
      </c>
      <c r="BF130" t="s" s="4">
        <v>2675</v>
      </c>
      <c r="BG130" t="s" s="4">
        <v>615</v>
      </c>
      <c r="BH130" t="s" s="4">
        <v>221</v>
      </c>
      <c r="BI130" t="s" s="4">
        <v>584</v>
      </c>
      <c r="BJ130" t="s" s="4">
        <v>616</v>
      </c>
      <c r="BK130" t="s" s="4">
        <v>3015</v>
      </c>
      <c r="BL130" t="s" s="4">
        <v>3032</v>
      </c>
      <c r="BM130" t="s" s="4">
        <v>3028</v>
      </c>
      <c r="BN130" t="s" s="4">
        <v>3029</v>
      </c>
      <c r="BO130" t="s" s="4">
        <v>3033</v>
      </c>
      <c r="BP130" t="s" s="4">
        <v>205</v>
      </c>
      <c r="BQ130" t="s" s="4">
        <v>3012</v>
      </c>
      <c r="BR130" t="s" s="4">
        <v>318</v>
      </c>
      <c r="BS130" t="s" s="4">
        <v>944</v>
      </c>
      <c r="BT130" t="s" s="4">
        <v>2269</v>
      </c>
      <c r="BU130" t="s" s="4">
        <v>3015</v>
      </c>
      <c r="BV130" t="s" s="4">
        <v>3015</v>
      </c>
      <c r="BW130" t="s" s="4">
        <v>205</v>
      </c>
      <c r="BX130" t="s" s="4">
        <v>584</v>
      </c>
      <c r="BY130" t="s" s="4">
        <v>272</v>
      </c>
      <c r="BZ130" t="s" s="4">
        <v>198</v>
      </c>
      <c r="CA130" t="s" s="4">
        <v>3012</v>
      </c>
      <c r="CB130" t="s" s="4">
        <v>622</v>
      </c>
      <c r="CC130" t="s" s="4">
        <v>3034</v>
      </c>
      <c r="CD130" t="s" s="4">
        <v>3034</v>
      </c>
      <c r="CE130" t="s" s="4">
        <v>205</v>
      </c>
      <c r="CF130" t="s" s="4">
        <v>205</v>
      </c>
      <c r="CG130" t="s" s="4">
        <v>3035</v>
      </c>
      <c r="CH130" t="s" s="4">
        <v>625</v>
      </c>
      <c r="CI130" t="s" s="4">
        <v>626</v>
      </c>
      <c r="CJ130" t="s" s="4">
        <v>627</v>
      </c>
    </row>
    <row r="131" ht="45.0" customHeight="true">
      <c r="A131" t="s" s="4">
        <v>3036</v>
      </c>
      <c r="B131" t="s" s="4">
        <v>191</v>
      </c>
      <c r="C131" t="s" s="4">
        <v>579</v>
      </c>
      <c r="D131" t="s" s="4">
        <v>580</v>
      </c>
      <c r="E131" t="s" s="4">
        <v>281</v>
      </c>
      <c r="F131" t="s" s="4">
        <v>582</v>
      </c>
      <c r="G131" t="s" s="4">
        <v>196</v>
      </c>
      <c r="H131" t="s" s="4">
        <v>3037</v>
      </c>
      <c r="I131" t="s" s="4">
        <v>198</v>
      </c>
      <c r="J131" t="s" s="4">
        <v>584</v>
      </c>
      <c r="K131" t="s" s="4">
        <v>3038</v>
      </c>
      <c r="L131" t="s" s="4">
        <v>3039</v>
      </c>
      <c r="M131" t="s" s="4">
        <v>3040</v>
      </c>
      <c r="N131" t="s" s="4">
        <v>3041</v>
      </c>
      <c r="O131" t="s" s="4">
        <v>3042</v>
      </c>
      <c r="P131" t="s" s="4">
        <v>3039</v>
      </c>
      <c r="Q131" t="s" s="4">
        <v>3043</v>
      </c>
      <c r="R131" t="s" s="4">
        <v>3039</v>
      </c>
      <c r="S131" t="s" s="4">
        <v>3039</v>
      </c>
      <c r="T131" t="s" s="4">
        <v>3044</v>
      </c>
      <c r="U131" t="s" s="4">
        <v>3045</v>
      </c>
      <c r="V131" t="s" s="4">
        <v>3046</v>
      </c>
      <c r="W131" t="s" s="4">
        <v>3046</v>
      </c>
      <c r="X131" t="s" s="4">
        <v>1612</v>
      </c>
      <c r="Y131" t="s" s="4">
        <v>768</v>
      </c>
      <c r="Z131" t="s" s="4">
        <v>2278</v>
      </c>
      <c r="AA131" t="s" s="4">
        <v>210</v>
      </c>
      <c r="AB131" t="s" s="4">
        <v>2279</v>
      </c>
      <c r="AC131" t="s" s="4">
        <v>3039</v>
      </c>
      <c r="AD131" t="s" s="4">
        <v>2280</v>
      </c>
      <c r="AE131" t="s" s="4">
        <v>255</v>
      </c>
      <c r="AF131" t="s" s="4">
        <v>3047</v>
      </c>
      <c r="AG131" t="s" s="4">
        <v>2282</v>
      </c>
      <c r="AH131" t="s" s="4">
        <v>584</v>
      </c>
      <c r="AI131" t="s" s="4">
        <v>258</v>
      </c>
      <c r="AJ131" t="s" s="4">
        <v>1021</v>
      </c>
      <c r="AK131" t="s" s="4">
        <v>6</v>
      </c>
      <c r="AL131" t="s" s="4">
        <v>699</v>
      </c>
      <c r="AM131" t="s" s="4">
        <v>604</v>
      </c>
      <c r="AN131" t="s" s="4">
        <v>699</v>
      </c>
      <c r="AO131" t="s" s="4">
        <v>11</v>
      </c>
      <c r="AP131" t="s" s="4">
        <v>260</v>
      </c>
      <c r="AQ131" t="s" s="4">
        <v>1022</v>
      </c>
      <c r="AR131" t="s" s="4">
        <v>584</v>
      </c>
      <c r="AS131" t="s" s="4">
        <v>584</v>
      </c>
      <c r="AT131" t="s" s="4">
        <v>584</v>
      </c>
      <c r="AU131" t="s" s="4">
        <v>584</v>
      </c>
      <c r="AV131" t="s" s="4">
        <v>607</v>
      </c>
      <c r="AW131" t="s" s="4">
        <v>608</v>
      </c>
      <c r="AX131" t="s" s="4">
        <v>608</v>
      </c>
      <c r="AY131" t="s" s="4">
        <v>608</v>
      </c>
      <c r="AZ131" t="s" s="4">
        <v>3037</v>
      </c>
      <c r="BA131" t="s" s="4">
        <v>3048</v>
      </c>
      <c r="BB131" t="s" s="4">
        <v>3049</v>
      </c>
      <c r="BC131" t="s" s="4">
        <v>3050</v>
      </c>
      <c r="BD131" t="s" s="4">
        <v>3051</v>
      </c>
      <c r="BE131" t="s" s="4">
        <v>3052</v>
      </c>
      <c r="BF131" t="s" s="4">
        <v>2475</v>
      </c>
      <c r="BG131" t="s" s="4">
        <v>2476</v>
      </c>
      <c r="BH131" t="s" s="4">
        <v>221</v>
      </c>
      <c r="BI131" t="s" s="4">
        <v>584</v>
      </c>
      <c r="BJ131" t="s" s="4">
        <v>616</v>
      </c>
      <c r="BK131" t="s" s="4">
        <v>3042</v>
      </c>
      <c r="BL131" t="s" s="4">
        <v>3053</v>
      </c>
      <c r="BM131" t="s" s="4">
        <v>3049</v>
      </c>
      <c r="BN131" t="s" s="4">
        <v>3050</v>
      </c>
      <c r="BO131" t="s" s="4">
        <v>3054</v>
      </c>
      <c r="BP131" t="s" s="4">
        <v>205</v>
      </c>
      <c r="BQ131" t="s" s="4">
        <v>3039</v>
      </c>
      <c r="BR131" t="s" s="4">
        <v>318</v>
      </c>
      <c r="BS131" t="s" s="4">
        <v>944</v>
      </c>
      <c r="BT131" t="s" s="4">
        <v>2269</v>
      </c>
      <c r="BU131" t="s" s="4">
        <v>3042</v>
      </c>
      <c r="BV131" t="s" s="4">
        <v>3042</v>
      </c>
      <c r="BW131" t="s" s="4">
        <v>205</v>
      </c>
      <c r="BX131" t="s" s="4">
        <v>584</v>
      </c>
      <c r="BY131" t="s" s="4">
        <v>272</v>
      </c>
      <c r="BZ131" t="s" s="4">
        <v>198</v>
      </c>
      <c r="CA131" t="s" s="4">
        <v>3039</v>
      </c>
      <c r="CB131" t="s" s="4">
        <v>622</v>
      </c>
      <c r="CC131" t="s" s="4">
        <v>3055</v>
      </c>
      <c r="CD131" t="s" s="4">
        <v>3055</v>
      </c>
      <c r="CE131" t="s" s="4">
        <v>205</v>
      </c>
      <c r="CF131" t="s" s="4">
        <v>205</v>
      </c>
      <c r="CG131" t="s" s="4">
        <v>3056</v>
      </c>
      <c r="CH131" t="s" s="4">
        <v>625</v>
      </c>
      <c r="CI131" t="s" s="4">
        <v>626</v>
      </c>
      <c r="CJ131" t="s" s="4">
        <v>627</v>
      </c>
    </row>
    <row r="132" ht="45.0" customHeight="true">
      <c r="A132" t="s" s="4">
        <v>3057</v>
      </c>
      <c r="B132" t="s" s="4">
        <v>191</v>
      </c>
      <c r="C132" t="s" s="4">
        <v>579</v>
      </c>
      <c r="D132" t="s" s="4">
        <v>580</v>
      </c>
      <c r="E132" t="s" s="4">
        <v>581</v>
      </c>
      <c r="F132" t="s" s="4">
        <v>582</v>
      </c>
      <c r="G132" t="s" s="4">
        <v>196</v>
      </c>
      <c r="H132" t="s" s="4">
        <v>3058</v>
      </c>
      <c r="I132" t="s" s="4">
        <v>198</v>
      </c>
      <c r="J132" t="s" s="4">
        <v>584</v>
      </c>
      <c r="K132" t="s" s="4">
        <v>3059</v>
      </c>
      <c r="L132" t="s" s="4">
        <v>3060</v>
      </c>
      <c r="M132" t="s" s="4">
        <v>3061</v>
      </c>
      <c r="N132" t="s" s="4">
        <v>3062</v>
      </c>
      <c r="O132" t="s" s="4">
        <v>3063</v>
      </c>
      <c r="P132" t="s" s="4">
        <v>3060</v>
      </c>
      <c r="Q132" t="s" s="4">
        <v>3064</v>
      </c>
      <c r="R132" t="s" s="4">
        <v>3060</v>
      </c>
      <c r="S132" t="s" s="4">
        <v>3060</v>
      </c>
      <c r="T132" t="s" s="4">
        <v>3065</v>
      </c>
      <c r="U132" t="s" s="4">
        <v>3066</v>
      </c>
      <c r="V132" t="s" s="4">
        <v>3067</v>
      </c>
      <c r="W132" t="s" s="4">
        <v>3067</v>
      </c>
      <c r="X132" t="s" s="4">
        <v>2439</v>
      </c>
      <c r="Y132" t="s" s="4">
        <v>2440</v>
      </c>
      <c r="Z132" t="s" s="4">
        <v>2441</v>
      </c>
      <c r="AA132" t="s" s="4">
        <v>210</v>
      </c>
      <c r="AB132" t="s" s="4">
        <v>2442</v>
      </c>
      <c r="AC132" t="s" s="4">
        <v>3060</v>
      </c>
      <c r="AD132" t="s" s="4">
        <v>2443</v>
      </c>
      <c r="AE132" t="s" s="4">
        <v>255</v>
      </c>
      <c r="AF132" t="s" s="4">
        <v>2444</v>
      </c>
      <c r="AG132" t="s" s="4">
        <v>2445</v>
      </c>
      <c r="AH132" t="s" s="4">
        <v>584</v>
      </c>
      <c r="AI132" t="s" s="4">
        <v>258</v>
      </c>
      <c r="AJ132" t="s" s="4">
        <v>2446</v>
      </c>
      <c r="AK132" t="s" s="4">
        <v>601</v>
      </c>
      <c r="AL132" t="s" s="4">
        <v>602</v>
      </c>
      <c r="AM132" t="s" s="4">
        <v>601</v>
      </c>
      <c r="AN132" t="s" s="4">
        <v>603</v>
      </c>
      <c r="AO132" t="s" s="4">
        <v>604</v>
      </c>
      <c r="AP132" t="s" s="4">
        <v>605</v>
      </c>
      <c r="AQ132" t="s" s="4">
        <v>2447</v>
      </c>
      <c r="AR132" t="s" s="4">
        <v>584</v>
      </c>
      <c r="AS132" t="s" s="4">
        <v>584</v>
      </c>
      <c r="AT132" t="s" s="4">
        <v>584</v>
      </c>
      <c r="AU132" t="s" s="4">
        <v>584</v>
      </c>
      <c r="AV132" t="s" s="4">
        <v>607</v>
      </c>
      <c r="AW132" t="s" s="4">
        <v>608</v>
      </c>
      <c r="AX132" t="s" s="4">
        <v>608</v>
      </c>
      <c r="AY132" t="s" s="4">
        <v>608</v>
      </c>
      <c r="AZ132" t="s" s="4">
        <v>3058</v>
      </c>
      <c r="BA132" t="s" s="4">
        <v>3068</v>
      </c>
      <c r="BB132" t="s" s="4">
        <v>3069</v>
      </c>
      <c r="BC132" t="s" s="4">
        <v>2854</v>
      </c>
      <c r="BD132" t="s" s="4">
        <v>3070</v>
      </c>
      <c r="BE132" t="s" s="4">
        <v>3071</v>
      </c>
      <c r="BF132" t="s" s="4">
        <v>2675</v>
      </c>
      <c r="BG132" t="s" s="4">
        <v>615</v>
      </c>
      <c r="BH132" t="s" s="4">
        <v>221</v>
      </c>
      <c r="BI132" t="s" s="4">
        <v>584</v>
      </c>
      <c r="BJ132" t="s" s="4">
        <v>616</v>
      </c>
      <c r="BK132" t="s" s="4">
        <v>3063</v>
      </c>
      <c r="BL132" t="s" s="4">
        <v>3072</v>
      </c>
      <c r="BM132" t="s" s="4">
        <v>3069</v>
      </c>
      <c r="BN132" t="s" s="4">
        <v>2854</v>
      </c>
      <c r="BO132" t="s" s="4">
        <v>3073</v>
      </c>
      <c r="BP132" t="s" s="4">
        <v>205</v>
      </c>
      <c r="BQ132" t="s" s="4">
        <v>3060</v>
      </c>
      <c r="BR132" t="s" s="4">
        <v>318</v>
      </c>
      <c r="BS132" t="s" s="4">
        <v>944</v>
      </c>
      <c r="BT132" t="s" s="4">
        <v>2269</v>
      </c>
      <c r="BU132" t="s" s="4">
        <v>3063</v>
      </c>
      <c r="BV132" t="s" s="4">
        <v>3063</v>
      </c>
      <c r="BW132" t="s" s="4">
        <v>205</v>
      </c>
      <c r="BX132" t="s" s="4">
        <v>584</v>
      </c>
      <c r="BY132" t="s" s="4">
        <v>272</v>
      </c>
      <c r="BZ132" t="s" s="4">
        <v>198</v>
      </c>
      <c r="CA132" t="s" s="4">
        <v>3060</v>
      </c>
      <c r="CB132" t="s" s="4">
        <v>622</v>
      </c>
      <c r="CC132" t="s" s="4">
        <v>3074</v>
      </c>
      <c r="CD132" t="s" s="4">
        <v>3074</v>
      </c>
      <c r="CE132" t="s" s="4">
        <v>205</v>
      </c>
      <c r="CF132" t="s" s="4">
        <v>205</v>
      </c>
      <c r="CG132" t="s" s="4">
        <v>3075</v>
      </c>
      <c r="CH132" t="s" s="4">
        <v>625</v>
      </c>
      <c r="CI132" t="s" s="4">
        <v>626</v>
      </c>
      <c r="CJ132" t="s" s="4">
        <v>627</v>
      </c>
    </row>
    <row r="133" ht="45.0" customHeight="true">
      <c r="A133" t="s" s="4">
        <v>3076</v>
      </c>
      <c r="B133" t="s" s="4">
        <v>191</v>
      </c>
      <c r="C133" t="s" s="4">
        <v>579</v>
      </c>
      <c r="D133" t="s" s="4">
        <v>580</v>
      </c>
      <c r="E133" t="s" s="4">
        <v>581</v>
      </c>
      <c r="F133" t="s" s="4">
        <v>582</v>
      </c>
      <c r="G133" t="s" s="4">
        <v>196</v>
      </c>
      <c r="H133" t="s" s="4">
        <v>3077</v>
      </c>
      <c r="I133" t="s" s="4">
        <v>198</v>
      </c>
      <c r="J133" t="s" s="4">
        <v>584</v>
      </c>
      <c r="K133" t="s" s="4">
        <v>3078</v>
      </c>
      <c r="L133" t="s" s="4">
        <v>3079</v>
      </c>
      <c r="M133" t="s" s="4">
        <v>3080</v>
      </c>
      <c r="N133" t="s" s="4">
        <v>2948</v>
      </c>
      <c r="O133" t="s" s="4">
        <v>3081</v>
      </c>
      <c r="P133" t="s" s="4">
        <v>3079</v>
      </c>
      <c r="Q133" t="s" s="4">
        <v>2920</v>
      </c>
      <c r="R133" t="s" s="4">
        <v>3079</v>
      </c>
      <c r="S133" t="s" s="4">
        <v>3079</v>
      </c>
      <c r="T133" t="s" s="4">
        <v>3082</v>
      </c>
      <c r="U133" t="s" s="4">
        <v>3083</v>
      </c>
      <c r="V133" t="s" s="4">
        <v>3084</v>
      </c>
      <c r="W133" t="s" s="4">
        <v>3084</v>
      </c>
      <c r="X133" t="s" s="4">
        <v>2125</v>
      </c>
      <c r="Y133" t="s" s="4">
        <v>692</v>
      </c>
      <c r="Z133" t="s" s="4">
        <v>693</v>
      </c>
      <c r="AA133" t="s" s="4">
        <v>210</v>
      </c>
      <c r="AB133" t="s" s="4">
        <v>2126</v>
      </c>
      <c r="AC133" t="s" s="4">
        <v>3079</v>
      </c>
      <c r="AD133" t="s" s="4">
        <v>695</v>
      </c>
      <c r="AE133" t="s" s="4">
        <v>255</v>
      </c>
      <c r="AF133" t="s" s="4">
        <v>696</v>
      </c>
      <c r="AG133" t="s" s="4">
        <v>697</v>
      </c>
      <c r="AH133" t="s" s="4">
        <v>584</v>
      </c>
      <c r="AI133" t="s" s="4">
        <v>873</v>
      </c>
      <c r="AJ133" t="s" s="4">
        <v>698</v>
      </c>
      <c r="AK133" t="s" s="4">
        <v>6</v>
      </c>
      <c r="AL133" t="s" s="4">
        <v>699</v>
      </c>
      <c r="AM133" t="s" s="4">
        <v>604</v>
      </c>
      <c r="AN133" t="s" s="4">
        <v>699</v>
      </c>
      <c r="AO133" t="s" s="4">
        <v>11</v>
      </c>
      <c r="AP133" t="s" s="4">
        <v>260</v>
      </c>
      <c r="AQ133" t="s" s="4">
        <v>2718</v>
      </c>
      <c r="AR133" t="s" s="4">
        <v>584</v>
      </c>
      <c r="AS133" t="s" s="4">
        <v>584</v>
      </c>
      <c r="AT133" t="s" s="4">
        <v>584</v>
      </c>
      <c r="AU133" t="s" s="4">
        <v>584</v>
      </c>
      <c r="AV133" t="s" s="4">
        <v>607</v>
      </c>
      <c r="AW133" t="s" s="4">
        <v>608</v>
      </c>
      <c r="AX133" t="s" s="4">
        <v>608</v>
      </c>
      <c r="AY133" t="s" s="4">
        <v>608</v>
      </c>
      <c r="AZ133" t="s" s="4">
        <v>3077</v>
      </c>
      <c r="BA133" t="s" s="4">
        <v>2693</v>
      </c>
      <c r="BB133" t="s" s="4">
        <v>2707</v>
      </c>
      <c r="BC133" t="s" s="4">
        <v>3085</v>
      </c>
      <c r="BD133" t="s" s="4">
        <v>3086</v>
      </c>
      <c r="BE133" t="s" s="4">
        <v>3087</v>
      </c>
      <c r="BF133" t="s" s="4">
        <v>2675</v>
      </c>
      <c r="BG133" t="s" s="4">
        <v>615</v>
      </c>
      <c r="BH133" t="s" s="4">
        <v>221</v>
      </c>
      <c r="BI133" t="s" s="4">
        <v>584</v>
      </c>
      <c r="BJ133" t="s" s="4">
        <v>616</v>
      </c>
      <c r="BK133" t="s" s="4">
        <v>3081</v>
      </c>
      <c r="BL133" t="s" s="4">
        <v>3088</v>
      </c>
      <c r="BM133" t="s" s="4">
        <v>2707</v>
      </c>
      <c r="BN133" t="s" s="4">
        <v>3085</v>
      </c>
      <c r="BO133" t="s" s="4">
        <v>3089</v>
      </c>
      <c r="BP133" t="s" s="4">
        <v>205</v>
      </c>
      <c r="BQ133" t="s" s="4">
        <v>3079</v>
      </c>
      <c r="BR133" t="s" s="4">
        <v>318</v>
      </c>
      <c r="BS133" t="s" s="4">
        <v>944</v>
      </c>
      <c r="BT133" t="s" s="4">
        <v>2269</v>
      </c>
      <c r="BU133" t="s" s="4">
        <v>3081</v>
      </c>
      <c r="BV133" t="s" s="4">
        <v>3081</v>
      </c>
      <c r="BW133" t="s" s="4">
        <v>205</v>
      </c>
      <c r="BX133" t="s" s="4">
        <v>584</v>
      </c>
      <c r="BY133" t="s" s="4">
        <v>272</v>
      </c>
      <c r="BZ133" t="s" s="4">
        <v>198</v>
      </c>
      <c r="CA133" t="s" s="4">
        <v>3079</v>
      </c>
      <c r="CB133" t="s" s="4">
        <v>622</v>
      </c>
      <c r="CC133" t="s" s="4">
        <v>3090</v>
      </c>
      <c r="CD133" t="s" s="4">
        <v>3090</v>
      </c>
      <c r="CE133" t="s" s="4">
        <v>205</v>
      </c>
      <c r="CF133" t="s" s="4">
        <v>205</v>
      </c>
      <c r="CG133" t="s" s="4">
        <v>3091</v>
      </c>
      <c r="CH133" t="s" s="4">
        <v>625</v>
      </c>
      <c r="CI133" t="s" s="4">
        <v>626</v>
      </c>
      <c r="CJ133" t="s" s="4">
        <v>627</v>
      </c>
    </row>
    <row r="134" ht="45.0" customHeight="true">
      <c r="A134" t="s" s="4">
        <v>3092</v>
      </c>
      <c r="B134" t="s" s="4">
        <v>191</v>
      </c>
      <c r="C134" t="s" s="4">
        <v>579</v>
      </c>
      <c r="D134" t="s" s="4">
        <v>580</v>
      </c>
      <c r="E134" t="s" s="4">
        <v>581</v>
      </c>
      <c r="F134" t="s" s="4">
        <v>582</v>
      </c>
      <c r="G134" t="s" s="4">
        <v>196</v>
      </c>
      <c r="H134" t="s" s="4">
        <v>3093</v>
      </c>
      <c r="I134" t="s" s="4">
        <v>198</v>
      </c>
      <c r="J134" t="s" s="4">
        <v>584</v>
      </c>
      <c r="K134" t="s" s="4">
        <v>3094</v>
      </c>
      <c r="L134" t="s" s="4">
        <v>3095</v>
      </c>
      <c r="M134" t="s" s="4">
        <v>3096</v>
      </c>
      <c r="N134" t="s" s="4">
        <v>3097</v>
      </c>
      <c r="O134" t="s" s="4">
        <v>3098</v>
      </c>
      <c r="P134" t="s" s="4">
        <v>3095</v>
      </c>
      <c r="Q134" t="s" s="4">
        <v>3099</v>
      </c>
      <c r="R134" t="s" s="4">
        <v>3095</v>
      </c>
      <c r="S134" t="s" s="4">
        <v>3095</v>
      </c>
      <c r="T134" t="s" s="4">
        <v>3100</v>
      </c>
      <c r="U134" t="s" s="4">
        <v>3101</v>
      </c>
      <c r="V134" t="s" s="4">
        <v>3102</v>
      </c>
      <c r="W134" t="s" s="4">
        <v>3102</v>
      </c>
      <c r="X134" t="s" s="4">
        <v>3103</v>
      </c>
      <c r="Y134" t="s" s="4">
        <v>2371</v>
      </c>
      <c r="Z134" t="s" s="4">
        <v>3104</v>
      </c>
      <c r="AA134" t="s" s="4">
        <v>210</v>
      </c>
      <c r="AB134" t="s" s="4">
        <v>3105</v>
      </c>
      <c r="AC134" t="s" s="4">
        <v>3095</v>
      </c>
      <c r="AD134" t="s" s="4">
        <v>3106</v>
      </c>
      <c r="AE134" t="s" s="4">
        <v>255</v>
      </c>
      <c r="AF134" t="s" s="4">
        <v>3107</v>
      </c>
      <c r="AG134" t="s" s="4">
        <v>3108</v>
      </c>
      <c r="AH134" t="s" s="4">
        <v>584</v>
      </c>
      <c r="AI134" t="s" s="4">
        <v>258</v>
      </c>
      <c r="AJ134" t="s" s="4">
        <v>3109</v>
      </c>
      <c r="AK134" t="s" s="4">
        <v>12</v>
      </c>
      <c r="AL134" t="s" s="4">
        <v>2166</v>
      </c>
      <c r="AM134" t="s" s="4">
        <v>12</v>
      </c>
      <c r="AN134" t="s" s="4">
        <v>2167</v>
      </c>
      <c r="AO134" t="s" s="4">
        <v>2168</v>
      </c>
      <c r="AP134" t="s" s="4">
        <v>2169</v>
      </c>
      <c r="AQ134" t="s" s="4">
        <v>3110</v>
      </c>
      <c r="AR134" t="s" s="4">
        <v>584</v>
      </c>
      <c r="AS134" t="s" s="4">
        <v>584</v>
      </c>
      <c r="AT134" t="s" s="4">
        <v>584</v>
      </c>
      <c r="AU134" t="s" s="4">
        <v>584</v>
      </c>
      <c r="AV134" t="s" s="4">
        <v>607</v>
      </c>
      <c r="AW134" t="s" s="4">
        <v>608</v>
      </c>
      <c r="AX134" t="s" s="4">
        <v>608</v>
      </c>
      <c r="AY134" t="s" s="4">
        <v>608</v>
      </c>
      <c r="AZ134" t="s" s="4">
        <v>3093</v>
      </c>
      <c r="BA134" t="s" s="4">
        <v>3111</v>
      </c>
      <c r="BB134" t="s" s="4">
        <v>3112</v>
      </c>
      <c r="BC134" t="s" s="4">
        <v>3113</v>
      </c>
      <c r="BD134" t="s" s="4">
        <v>3114</v>
      </c>
      <c r="BE134" t="s" s="4">
        <v>3115</v>
      </c>
      <c r="BF134" t="s" s="4">
        <v>3116</v>
      </c>
      <c r="BG134" t="s" s="4">
        <v>3117</v>
      </c>
      <c r="BH134" t="s" s="4">
        <v>221</v>
      </c>
      <c r="BI134" t="s" s="4">
        <v>584</v>
      </c>
      <c r="BJ134" t="s" s="4">
        <v>616</v>
      </c>
      <c r="BK134" t="s" s="4">
        <v>3098</v>
      </c>
      <c r="BL134" t="s" s="4">
        <v>3118</v>
      </c>
      <c r="BM134" t="s" s="4">
        <v>3112</v>
      </c>
      <c r="BN134" t="s" s="4">
        <v>3113</v>
      </c>
      <c r="BO134" t="s" s="4">
        <v>3119</v>
      </c>
      <c r="BP134" t="s" s="4">
        <v>3120</v>
      </c>
      <c r="BQ134" t="s" s="4">
        <v>3095</v>
      </c>
      <c r="BR134" t="s" s="4">
        <v>318</v>
      </c>
      <c r="BS134" t="s" s="4">
        <v>944</v>
      </c>
      <c r="BT134" t="s" s="4">
        <v>2269</v>
      </c>
      <c r="BU134" t="s" s="4">
        <v>3098</v>
      </c>
      <c r="BV134" t="s" s="4">
        <v>3098</v>
      </c>
      <c r="BW134" t="s" s="4">
        <v>3121</v>
      </c>
      <c r="BX134" t="s" s="4">
        <v>584</v>
      </c>
      <c r="BY134" t="s" s="4">
        <v>272</v>
      </c>
      <c r="BZ134" t="s" s="4">
        <v>198</v>
      </c>
      <c r="CA134" t="s" s="4">
        <v>3095</v>
      </c>
      <c r="CB134" t="s" s="4">
        <v>622</v>
      </c>
      <c r="CC134" t="s" s="4">
        <v>3122</v>
      </c>
      <c r="CD134" t="s" s="4">
        <v>3122</v>
      </c>
      <c r="CE134" t="s" s="4">
        <v>205</v>
      </c>
      <c r="CF134" t="s" s="4">
        <v>205</v>
      </c>
      <c r="CG134" t="s" s="4">
        <v>3123</v>
      </c>
      <c r="CH134" t="s" s="4">
        <v>625</v>
      </c>
      <c r="CI134" t="s" s="4">
        <v>626</v>
      </c>
      <c r="CJ134" t="s" s="4">
        <v>3124</v>
      </c>
    </row>
    <row r="135" ht="45.0" customHeight="true">
      <c r="A135" t="s" s="4">
        <v>3125</v>
      </c>
      <c r="B135" t="s" s="4">
        <v>191</v>
      </c>
      <c r="C135" t="s" s="4">
        <v>579</v>
      </c>
      <c r="D135" t="s" s="4">
        <v>580</v>
      </c>
      <c r="E135" t="s" s="4">
        <v>281</v>
      </c>
      <c r="F135" t="s" s="4">
        <v>582</v>
      </c>
      <c r="G135" t="s" s="4">
        <v>196</v>
      </c>
      <c r="H135" t="s" s="4">
        <v>3126</v>
      </c>
      <c r="I135" t="s" s="4">
        <v>198</v>
      </c>
      <c r="J135" t="s" s="4">
        <v>584</v>
      </c>
      <c r="K135" t="s" s="4">
        <v>3127</v>
      </c>
      <c r="L135" t="s" s="4">
        <v>3128</v>
      </c>
      <c r="M135" t="s" s="4">
        <v>3129</v>
      </c>
      <c r="N135" t="s" s="4">
        <v>3130</v>
      </c>
      <c r="O135" t="s" s="4">
        <v>3131</v>
      </c>
      <c r="P135" t="s" s="4">
        <v>3128</v>
      </c>
      <c r="Q135" t="s" s="4">
        <v>3132</v>
      </c>
      <c r="R135" t="s" s="4">
        <v>3128</v>
      </c>
      <c r="S135" t="s" s="4">
        <v>3128</v>
      </c>
      <c r="T135" t="s" s="4">
        <v>3133</v>
      </c>
      <c r="U135" t="s" s="4">
        <v>3134</v>
      </c>
      <c r="V135" t="s" s="4">
        <v>3135</v>
      </c>
      <c r="W135" t="s" s="4">
        <v>3135</v>
      </c>
      <c r="X135" t="s" s="4">
        <v>3136</v>
      </c>
      <c r="Y135" t="s" s="4">
        <v>2298</v>
      </c>
      <c r="Z135" t="s" s="4">
        <v>3137</v>
      </c>
      <c r="AA135" t="s" s="4">
        <v>210</v>
      </c>
      <c r="AB135" t="s" s="4">
        <v>3138</v>
      </c>
      <c r="AC135" t="s" s="4">
        <v>3128</v>
      </c>
      <c r="AD135" t="s" s="4">
        <v>3139</v>
      </c>
      <c r="AE135" t="s" s="4">
        <v>255</v>
      </c>
      <c r="AF135" t="s" s="4">
        <v>3140</v>
      </c>
      <c r="AG135" t="s" s="4">
        <v>303</v>
      </c>
      <c r="AH135" t="s" s="4">
        <v>584</v>
      </c>
      <c r="AI135" t="s" s="4">
        <v>1099</v>
      </c>
      <c r="AJ135" t="s" s="4">
        <v>1508</v>
      </c>
      <c r="AK135" t="s" s="4">
        <v>6</v>
      </c>
      <c r="AL135" t="s" s="4">
        <v>699</v>
      </c>
      <c r="AM135" t="s" s="4">
        <v>604</v>
      </c>
      <c r="AN135" t="s" s="4">
        <v>699</v>
      </c>
      <c r="AO135" t="s" s="4">
        <v>11</v>
      </c>
      <c r="AP135" t="s" s="4">
        <v>260</v>
      </c>
      <c r="AQ135" t="s" s="4">
        <v>807</v>
      </c>
      <c r="AR135" t="s" s="4">
        <v>584</v>
      </c>
      <c r="AS135" t="s" s="4">
        <v>584</v>
      </c>
      <c r="AT135" t="s" s="4">
        <v>584</v>
      </c>
      <c r="AU135" t="s" s="4">
        <v>584</v>
      </c>
      <c r="AV135" t="s" s="4">
        <v>607</v>
      </c>
      <c r="AW135" t="s" s="4">
        <v>608</v>
      </c>
      <c r="AX135" t="s" s="4">
        <v>608</v>
      </c>
      <c r="AY135" t="s" s="4">
        <v>608</v>
      </c>
      <c r="AZ135" t="s" s="4">
        <v>3126</v>
      </c>
      <c r="BA135" t="s" s="4">
        <v>3141</v>
      </c>
      <c r="BB135" t="s" s="4">
        <v>2283</v>
      </c>
      <c r="BC135" t="s" s="4">
        <v>3142</v>
      </c>
      <c r="BD135" t="s" s="4">
        <v>3143</v>
      </c>
      <c r="BE135" t="s" s="4">
        <v>3144</v>
      </c>
      <c r="BF135" t="s" s="4">
        <v>2475</v>
      </c>
      <c r="BG135" t="s" s="4">
        <v>2476</v>
      </c>
      <c r="BH135" t="s" s="4">
        <v>221</v>
      </c>
      <c r="BI135" t="s" s="4">
        <v>584</v>
      </c>
      <c r="BJ135" t="s" s="4">
        <v>616</v>
      </c>
      <c r="BK135" t="s" s="4">
        <v>3131</v>
      </c>
      <c r="BL135" t="s" s="4">
        <v>3145</v>
      </c>
      <c r="BM135" t="s" s="4">
        <v>2283</v>
      </c>
      <c r="BN135" t="s" s="4">
        <v>3142</v>
      </c>
      <c r="BO135" t="s" s="4">
        <v>3146</v>
      </c>
      <c r="BP135" t="s" s="4">
        <v>205</v>
      </c>
      <c r="BQ135" t="s" s="4">
        <v>3128</v>
      </c>
      <c r="BR135" t="s" s="4">
        <v>318</v>
      </c>
      <c r="BS135" t="s" s="4">
        <v>944</v>
      </c>
      <c r="BT135" t="s" s="4">
        <v>2269</v>
      </c>
      <c r="BU135" t="s" s="4">
        <v>3131</v>
      </c>
      <c r="BV135" t="s" s="4">
        <v>3131</v>
      </c>
      <c r="BW135" t="s" s="4">
        <v>205</v>
      </c>
      <c r="BX135" t="s" s="4">
        <v>584</v>
      </c>
      <c r="BY135" t="s" s="4">
        <v>272</v>
      </c>
      <c r="BZ135" t="s" s="4">
        <v>198</v>
      </c>
      <c r="CA135" t="s" s="4">
        <v>3128</v>
      </c>
      <c r="CB135" t="s" s="4">
        <v>622</v>
      </c>
      <c r="CC135" t="s" s="4">
        <v>3147</v>
      </c>
      <c r="CD135" t="s" s="4">
        <v>3147</v>
      </c>
      <c r="CE135" t="s" s="4">
        <v>205</v>
      </c>
      <c r="CF135" t="s" s="4">
        <v>205</v>
      </c>
      <c r="CG135" t="s" s="4">
        <v>3148</v>
      </c>
      <c r="CH135" t="s" s="4">
        <v>625</v>
      </c>
      <c r="CI135" t="s" s="4">
        <v>626</v>
      </c>
      <c r="CJ135" t="s" s="4">
        <v>627</v>
      </c>
    </row>
    <row r="136" ht="45.0" customHeight="true">
      <c r="A136" t="s" s="4">
        <v>3149</v>
      </c>
      <c r="B136" t="s" s="4">
        <v>191</v>
      </c>
      <c r="C136" t="s" s="4">
        <v>579</v>
      </c>
      <c r="D136" t="s" s="4">
        <v>580</v>
      </c>
      <c r="E136" t="s" s="4">
        <v>581</v>
      </c>
      <c r="F136" t="s" s="4">
        <v>582</v>
      </c>
      <c r="G136" t="s" s="4">
        <v>196</v>
      </c>
      <c r="H136" t="s" s="4">
        <v>3150</v>
      </c>
      <c r="I136" t="s" s="4">
        <v>198</v>
      </c>
      <c r="J136" t="s" s="4">
        <v>584</v>
      </c>
      <c r="K136" t="s" s="4">
        <v>3151</v>
      </c>
      <c r="L136" t="s" s="4">
        <v>3152</v>
      </c>
      <c r="M136" t="s" s="4">
        <v>3153</v>
      </c>
      <c r="N136" t="s" s="4">
        <v>3154</v>
      </c>
      <c r="O136" t="s" s="4">
        <v>3155</v>
      </c>
      <c r="P136" t="s" s="4">
        <v>3152</v>
      </c>
      <c r="Q136" t="s" s="4">
        <v>3156</v>
      </c>
      <c r="R136" t="s" s="4">
        <v>3152</v>
      </c>
      <c r="S136" t="s" s="4">
        <v>3152</v>
      </c>
      <c r="T136" t="s" s="4">
        <v>3157</v>
      </c>
      <c r="U136" t="s" s="4">
        <v>3158</v>
      </c>
      <c r="V136" t="s" s="4">
        <v>3159</v>
      </c>
      <c r="W136" t="s" s="4">
        <v>3159</v>
      </c>
      <c r="X136" t="s" s="4">
        <v>3160</v>
      </c>
      <c r="Y136" t="s" s="4">
        <v>3161</v>
      </c>
      <c r="Z136" t="s" s="4">
        <v>927</v>
      </c>
      <c r="AA136" t="s" s="4">
        <v>210</v>
      </c>
      <c r="AB136" t="s" s="4">
        <v>3162</v>
      </c>
      <c r="AC136" t="s" s="4">
        <v>3152</v>
      </c>
      <c r="AD136" t="s" s="4">
        <v>3163</v>
      </c>
      <c r="AE136" t="s" s="4">
        <v>255</v>
      </c>
      <c r="AF136" t="s" s="4">
        <v>3164</v>
      </c>
      <c r="AG136" t="s" s="4">
        <v>1790</v>
      </c>
      <c r="AH136" t="s" s="4">
        <v>584</v>
      </c>
      <c r="AI136" t="s" s="4">
        <v>258</v>
      </c>
      <c r="AJ136" t="s" s="4">
        <v>1150</v>
      </c>
      <c r="AK136" t="s" s="4">
        <v>6</v>
      </c>
      <c r="AL136" t="s" s="4">
        <v>699</v>
      </c>
      <c r="AM136" t="s" s="4">
        <v>604</v>
      </c>
      <c r="AN136" t="s" s="4">
        <v>699</v>
      </c>
      <c r="AO136" t="s" s="4">
        <v>11</v>
      </c>
      <c r="AP136" t="s" s="4">
        <v>260</v>
      </c>
      <c r="AQ136" t="s" s="4">
        <v>1151</v>
      </c>
      <c r="AR136" t="s" s="4">
        <v>584</v>
      </c>
      <c r="AS136" t="s" s="4">
        <v>584</v>
      </c>
      <c r="AT136" t="s" s="4">
        <v>584</v>
      </c>
      <c r="AU136" t="s" s="4">
        <v>584</v>
      </c>
      <c r="AV136" t="s" s="4">
        <v>607</v>
      </c>
      <c r="AW136" t="s" s="4">
        <v>608</v>
      </c>
      <c r="AX136" t="s" s="4">
        <v>608</v>
      </c>
      <c r="AY136" t="s" s="4">
        <v>608</v>
      </c>
      <c r="AZ136" t="s" s="4">
        <v>3150</v>
      </c>
      <c r="BA136" t="s" s="4">
        <v>3165</v>
      </c>
      <c r="BB136" t="s" s="4">
        <v>3166</v>
      </c>
      <c r="BC136" t="s" s="4">
        <v>3167</v>
      </c>
      <c r="BD136" t="s" s="4">
        <v>3168</v>
      </c>
      <c r="BE136" t="s" s="4">
        <v>3169</v>
      </c>
      <c r="BF136" t="s" s="4">
        <v>2675</v>
      </c>
      <c r="BG136" t="s" s="4">
        <v>615</v>
      </c>
      <c r="BH136" t="s" s="4">
        <v>221</v>
      </c>
      <c r="BI136" t="s" s="4">
        <v>584</v>
      </c>
      <c r="BJ136" t="s" s="4">
        <v>616</v>
      </c>
      <c r="BK136" t="s" s="4">
        <v>3155</v>
      </c>
      <c r="BL136" t="s" s="4">
        <v>3170</v>
      </c>
      <c r="BM136" t="s" s="4">
        <v>3166</v>
      </c>
      <c r="BN136" t="s" s="4">
        <v>3167</v>
      </c>
      <c r="BO136" t="s" s="4">
        <v>3171</v>
      </c>
      <c r="BP136" t="s" s="4">
        <v>205</v>
      </c>
      <c r="BQ136" t="s" s="4">
        <v>3152</v>
      </c>
      <c r="BR136" t="s" s="4">
        <v>318</v>
      </c>
      <c r="BS136" t="s" s="4">
        <v>944</v>
      </c>
      <c r="BT136" t="s" s="4">
        <v>2269</v>
      </c>
      <c r="BU136" t="s" s="4">
        <v>3155</v>
      </c>
      <c r="BV136" t="s" s="4">
        <v>3155</v>
      </c>
      <c r="BW136" t="s" s="4">
        <v>205</v>
      </c>
      <c r="BX136" t="s" s="4">
        <v>584</v>
      </c>
      <c r="BY136" t="s" s="4">
        <v>272</v>
      </c>
      <c r="BZ136" t="s" s="4">
        <v>198</v>
      </c>
      <c r="CA136" t="s" s="4">
        <v>3152</v>
      </c>
      <c r="CB136" t="s" s="4">
        <v>622</v>
      </c>
      <c r="CC136" t="s" s="4">
        <v>3172</v>
      </c>
      <c r="CD136" t="s" s="4">
        <v>3172</v>
      </c>
      <c r="CE136" t="s" s="4">
        <v>205</v>
      </c>
      <c r="CF136" t="s" s="4">
        <v>205</v>
      </c>
      <c r="CG136" t="s" s="4">
        <v>3173</v>
      </c>
      <c r="CH136" t="s" s="4">
        <v>625</v>
      </c>
      <c r="CI136" t="s" s="4">
        <v>626</v>
      </c>
      <c r="CJ136" t="s" s="4">
        <v>627</v>
      </c>
    </row>
    <row r="137" ht="45.0" customHeight="true">
      <c r="A137" t="s" s="4">
        <v>3174</v>
      </c>
      <c r="B137" t="s" s="4">
        <v>191</v>
      </c>
      <c r="C137" t="s" s="4">
        <v>579</v>
      </c>
      <c r="D137" t="s" s="4">
        <v>580</v>
      </c>
      <c r="E137" t="s" s="4">
        <v>581</v>
      </c>
      <c r="F137" t="s" s="4">
        <v>582</v>
      </c>
      <c r="G137" t="s" s="4">
        <v>196</v>
      </c>
      <c r="H137" t="s" s="4">
        <v>3175</v>
      </c>
      <c r="I137" t="s" s="4">
        <v>198</v>
      </c>
      <c r="J137" t="s" s="4">
        <v>584</v>
      </c>
      <c r="K137" t="s" s="4">
        <v>3176</v>
      </c>
      <c r="L137" t="s" s="4">
        <v>3177</v>
      </c>
      <c r="M137" t="s" s="4">
        <v>3178</v>
      </c>
      <c r="N137" t="s" s="4">
        <v>3179</v>
      </c>
      <c r="O137" t="s" s="4">
        <v>3180</v>
      </c>
      <c r="P137" t="s" s="4">
        <v>3177</v>
      </c>
      <c r="Q137" t="s" s="4">
        <v>3181</v>
      </c>
      <c r="R137" t="s" s="4">
        <v>3177</v>
      </c>
      <c r="S137" t="s" s="4">
        <v>3177</v>
      </c>
      <c r="T137" t="s" s="4">
        <v>3182</v>
      </c>
      <c r="U137" t="s" s="4">
        <v>3183</v>
      </c>
      <c r="V137" t="s" s="4">
        <v>3184</v>
      </c>
      <c r="W137" t="s" s="4">
        <v>3184</v>
      </c>
      <c r="X137" t="s" s="4">
        <v>1960</v>
      </c>
      <c r="Y137" t="s" s="4">
        <v>1961</v>
      </c>
      <c r="Z137" t="s" s="4">
        <v>1962</v>
      </c>
      <c r="AA137" t="s" s="4">
        <v>210</v>
      </c>
      <c r="AB137" t="s" s="4">
        <v>3185</v>
      </c>
      <c r="AC137" t="s" s="4">
        <v>3177</v>
      </c>
      <c r="AD137" t="s" s="4">
        <v>3186</v>
      </c>
      <c r="AE137" t="s" s="4">
        <v>255</v>
      </c>
      <c r="AF137" t="s" s="4">
        <v>3187</v>
      </c>
      <c r="AG137" t="s" s="4">
        <v>2944</v>
      </c>
      <c r="AH137" t="s" s="4">
        <v>584</v>
      </c>
      <c r="AI137" t="s" s="4">
        <v>258</v>
      </c>
      <c r="AJ137" t="s" s="4">
        <v>3188</v>
      </c>
      <c r="AK137" t="s" s="4">
        <v>6</v>
      </c>
      <c r="AL137" t="s" s="4">
        <v>699</v>
      </c>
      <c r="AM137" t="s" s="4">
        <v>604</v>
      </c>
      <c r="AN137" t="s" s="4">
        <v>699</v>
      </c>
      <c r="AO137" t="s" s="4">
        <v>11</v>
      </c>
      <c r="AP137" t="s" s="4">
        <v>260</v>
      </c>
      <c r="AQ137" t="s" s="4">
        <v>3189</v>
      </c>
      <c r="AR137" t="s" s="4">
        <v>584</v>
      </c>
      <c r="AS137" t="s" s="4">
        <v>584</v>
      </c>
      <c r="AT137" t="s" s="4">
        <v>584</v>
      </c>
      <c r="AU137" t="s" s="4">
        <v>584</v>
      </c>
      <c r="AV137" t="s" s="4">
        <v>607</v>
      </c>
      <c r="AW137" t="s" s="4">
        <v>608</v>
      </c>
      <c r="AX137" t="s" s="4">
        <v>608</v>
      </c>
      <c r="AY137" t="s" s="4">
        <v>608</v>
      </c>
      <c r="AZ137" t="s" s="4">
        <v>3175</v>
      </c>
      <c r="BA137" t="s" s="4">
        <v>3190</v>
      </c>
      <c r="BB137" t="s" s="4">
        <v>3191</v>
      </c>
      <c r="BC137" t="s" s="4">
        <v>2660</v>
      </c>
      <c r="BD137" t="s" s="4">
        <v>3192</v>
      </c>
      <c r="BE137" t="s" s="4">
        <v>3193</v>
      </c>
      <c r="BF137" t="s" s="4">
        <v>2675</v>
      </c>
      <c r="BG137" t="s" s="4">
        <v>615</v>
      </c>
      <c r="BH137" t="s" s="4">
        <v>221</v>
      </c>
      <c r="BI137" t="s" s="4">
        <v>584</v>
      </c>
      <c r="BJ137" t="s" s="4">
        <v>616</v>
      </c>
      <c r="BK137" t="s" s="4">
        <v>3180</v>
      </c>
      <c r="BL137" t="s" s="4">
        <v>3194</v>
      </c>
      <c r="BM137" t="s" s="4">
        <v>3191</v>
      </c>
      <c r="BN137" t="s" s="4">
        <v>2660</v>
      </c>
      <c r="BO137" t="s" s="4">
        <v>3195</v>
      </c>
      <c r="BP137" t="s" s="4">
        <v>205</v>
      </c>
      <c r="BQ137" t="s" s="4">
        <v>3177</v>
      </c>
      <c r="BR137" t="s" s="4">
        <v>318</v>
      </c>
      <c r="BS137" t="s" s="4">
        <v>944</v>
      </c>
      <c r="BT137" t="s" s="4">
        <v>2269</v>
      </c>
      <c r="BU137" t="s" s="4">
        <v>3180</v>
      </c>
      <c r="BV137" t="s" s="4">
        <v>3180</v>
      </c>
      <c r="BW137" t="s" s="4">
        <v>205</v>
      </c>
      <c r="BX137" t="s" s="4">
        <v>584</v>
      </c>
      <c r="BY137" t="s" s="4">
        <v>272</v>
      </c>
      <c r="BZ137" t="s" s="4">
        <v>198</v>
      </c>
      <c r="CA137" t="s" s="4">
        <v>3177</v>
      </c>
      <c r="CB137" t="s" s="4">
        <v>622</v>
      </c>
      <c r="CC137" t="s" s="4">
        <v>3196</v>
      </c>
      <c r="CD137" t="s" s="4">
        <v>3196</v>
      </c>
      <c r="CE137" t="s" s="4">
        <v>205</v>
      </c>
      <c r="CF137" t="s" s="4">
        <v>205</v>
      </c>
      <c r="CG137" t="s" s="4">
        <v>3197</v>
      </c>
      <c r="CH137" t="s" s="4">
        <v>625</v>
      </c>
      <c r="CI137" t="s" s="4">
        <v>626</v>
      </c>
      <c r="CJ137" t="s" s="4">
        <v>627</v>
      </c>
    </row>
    <row r="138" ht="45.0" customHeight="true">
      <c r="A138" t="s" s="4">
        <v>3198</v>
      </c>
      <c r="B138" t="s" s="4">
        <v>191</v>
      </c>
      <c r="C138" t="s" s="4">
        <v>579</v>
      </c>
      <c r="D138" t="s" s="4">
        <v>580</v>
      </c>
      <c r="E138" t="s" s="4">
        <v>581</v>
      </c>
      <c r="F138" t="s" s="4">
        <v>582</v>
      </c>
      <c r="G138" t="s" s="4">
        <v>196</v>
      </c>
      <c r="H138" t="s" s="4">
        <v>3199</v>
      </c>
      <c r="I138" t="s" s="4">
        <v>198</v>
      </c>
      <c r="J138" t="s" s="4">
        <v>584</v>
      </c>
      <c r="K138" t="s" s="4">
        <v>3200</v>
      </c>
      <c r="L138" t="s" s="4">
        <v>3201</v>
      </c>
      <c r="M138" t="s" s="4">
        <v>3202</v>
      </c>
      <c r="N138" t="s" s="4">
        <v>3203</v>
      </c>
      <c r="O138" t="s" s="4">
        <v>3204</v>
      </c>
      <c r="P138" t="s" s="4">
        <v>3201</v>
      </c>
      <c r="Q138" t="s" s="4">
        <v>2687</v>
      </c>
      <c r="R138" t="s" s="4">
        <v>3201</v>
      </c>
      <c r="S138" t="s" s="4">
        <v>3201</v>
      </c>
      <c r="T138" t="s" s="4">
        <v>3205</v>
      </c>
      <c r="U138" t="s" s="4">
        <v>3206</v>
      </c>
      <c r="V138" t="s" s="4">
        <v>3207</v>
      </c>
      <c r="W138" t="s" s="4">
        <v>3207</v>
      </c>
      <c r="X138" t="s" s="4">
        <v>3208</v>
      </c>
      <c r="Y138" t="s" s="4">
        <v>3209</v>
      </c>
      <c r="Z138" t="s" s="4">
        <v>1589</v>
      </c>
      <c r="AA138" t="s" s="4">
        <v>210</v>
      </c>
      <c r="AB138" t="s" s="4">
        <v>3210</v>
      </c>
      <c r="AC138" t="s" s="4">
        <v>3201</v>
      </c>
      <c r="AD138" t="s" s="4">
        <v>3211</v>
      </c>
      <c r="AE138" t="s" s="4">
        <v>3212</v>
      </c>
      <c r="AF138" t="s" s="4">
        <v>3213</v>
      </c>
      <c r="AG138" t="s" s="4">
        <v>964</v>
      </c>
      <c r="AH138" t="s" s="4">
        <v>584</v>
      </c>
      <c r="AI138" t="s" s="4">
        <v>258</v>
      </c>
      <c r="AJ138" t="s" s="4">
        <v>3214</v>
      </c>
      <c r="AK138" t="s" s="4">
        <v>6</v>
      </c>
      <c r="AL138" t="s" s="4">
        <v>699</v>
      </c>
      <c r="AM138" t="s" s="4">
        <v>604</v>
      </c>
      <c r="AN138" t="s" s="4">
        <v>699</v>
      </c>
      <c r="AO138" t="s" s="4">
        <v>11</v>
      </c>
      <c r="AP138" t="s" s="4">
        <v>260</v>
      </c>
      <c r="AQ138" t="s" s="4">
        <v>3215</v>
      </c>
      <c r="AR138" t="s" s="4">
        <v>584</v>
      </c>
      <c r="AS138" t="s" s="4">
        <v>584</v>
      </c>
      <c r="AT138" t="s" s="4">
        <v>584</v>
      </c>
      <c r="AU138" t="s" s="4">
        <v>584</v>
      </c>
      <c r="AV138" t="s" s="4">
        <v>607</v>
      </c>
      <c r="AW138" t="s" s="4">
        <v>608</v>
      </c>
      <c r="AX138" t="s" s="4">
        <v>608</v>
      </c>
      <c r="AY138" t="s" s="4">
        <v>608</v>
      </c>
      <c r="AZ138" t="s" s="4">
        <v>3199</v>
      </c>
      <c r="BA138" t="s" s="4">
        <v>3216</v>
      </c>
      <c r="BB138" t="s" s="4">
        <v>3217</v>
      </c>
      <c r="BC138" t="s" s="4">
        <v>3218</v>
      </c>
      <c r="BD138" t="s" s="4">
        <v>3219</v>
      </c>
      <c r="BE138" t="s" s="4">
        <v>3220</v>
      </c>
      <c r="BF138" t="s" s="4">
        <v>2675</v>
      </c>
      <c r="BG138" t="s" s="4">
        <v>615</v>
      </c>
      <c r="BH138" t="s" s="4">
        <v>221</v>
      </c>
      <c r="BI138" t="s" s="4">
        <v>584</v>
      </c>
      <c r="BJ138" t="s" s="4">
        <v>616</v>
      </c>
      <c r="BK138" t="s" s="4">
        <v>3204</v>
      </c>
      <c r="BL138" t="s" s="4">
        <v>3221</v>
      </c>
      <c r="BM138" t="s" s="4">
        <v>3217</v>
      </c>
      <c r="BN138" t="s" s="4">
        <v>3218</v>
      </c>
      <c r="BO138" t="s" s="4">
        <v>3222</v>
      </c>
      <c r="BP138" t="s" s="4">
        <v>205</v>
      </c>
      <c r="BQ138" t="s" s="4">
        <v>3201</v>
      </c>
      <c r="BR138" t="s" s="4">
        <v>318</v>
      </c>
      <c r="BS138" t="s" s="4">
        <v>944</v>
      </c>
      <c r="BT138" t="s" s="4">
        <v>2269</v>
      </c>
      <c r="BU138" t="s" s="4">
        <v>3204</v>
      </c>
      <c r="BV138" t="s" s="4">
        <v>3204</v>
      </c>
      <c r="BW138" t="s" s="4">
        <v>205</v>
      </c>
      <c r="BX138" t="s" s="4">
        <v>584</v>
      </c>
      <c r="BY138" t="s" s="4">
        <v>272</v>
      </c>
      <c r="BZ138" t="s" s="4">
        <v>198</v>
      </c>
      <c r="CA138" t="s" s="4">
        <v>3201</v>
      </c>
      <c r="CB138" t="s" s="4">
        <v>622</v>
      </c>
      <c r="CC138" t="s" s="4">
        <v>3223</v>
      </c>
      <c r="CD138" t="s" s="4">
        <v>3223</v>
      </c>
      <c r="CE138" t="s" s="4">
        <v>205</v>
      </c>
      <c r="CF138" t="s" s="4">
        <v>205</v>
      </c>
      <c r="CG138" t="s" s="4">
        <v>3224</v>
      </c>
      <c r="CH138" t="s" s="4">
        <v>625</v>
      </c>
      <c r="CI138" t="s" s="4">
        <v>626</v>
      </c>
      <c r="CJ138" t="s" s="4">
        <v>627</v>
      </c>
    </row>
    <row r="139" ht="45.0" customHeight="true">
      <c r="A139" t="s" s="4">
        <v>3225</v>
      </c>
      <c r="B139" t="s" s="4">
        <v>191</v>
      </c>
      <c r="C139" t="s" s="4">
        <v>579</v>
      </c>
      <c r="D139" t="s" s="4">
        <v>580</v>
      </c>
      <c r="E139" t="s" s="4">
        <v>581</v>
      </c>
      <c r="F139" t="s" s="4">
        <v>582</v>
      </c>
      <c r="G139" t="s" s="4">
        <v>196</v>
      </c>
      <c r="H139" t="s" s="4">
        <v>3226</v>
      </c>
      <c r="I139" t="s" s="4">
        <v>198</v>
      </c>
      <c r="J139" t="s" s="4">
        <v>584</v>
      </c>
      <c r="K139" t="s" s="4">
        <v>3227</v>
      </c>
      <c r="L139" t="s" s="4">
        <v>3228</v>
      </c>
      <c r="M139" t="s" s="4">
        <v>3229</v>
      </c>
      <c r="N139" t="s" s="4">
        <v>3216</v>
      </c>
      <c r="O139" t="s" s="4">
        <v>3230</v>
      </c>
      <c r="P139" t="s" s="4">
        <v>3228</v>
      </c>
      <c r="Q139" t="s" s="4">
        <v>3231</v>
      </c>
      <c r="R139" t="s" s="4">
        <v>3228</v>
      </c>
      <c r="S139" t="s" s="4">
        <v>3228</v>
      </c>
      <c r="T139" t="s" s="4">
        <v>3232</v>
      </c>
      <c r="U139" t="s" s="4">
        <v>3233</v>
      </c>
      <c r="V139" t="s" s="4">
        <v>3234</v>
      </c>
      <c r="W139" t="s" s="4">
        <v>3234</v>
      </c>
      <c r="X139" t="s" s="4">
        <v>1014</v>
      </c>
      <c r="Y139" t="s" s="4">
        <v>1785</v>
      </c>
      <c r="Z139" t="s" s="4">
        <v>3235</v>
      </c>
      <c r="AA139" t="s" s="4">
        <v>210</v>
      </c>
      <c r="AB139" t="s" s="4">
        <v>3236</v>
      </c>
      <c r="AC139" t="s" s="4">
        <v>3228</v>
      </c>
      <c r="AD139" t="s" s="4">
        <v>3237</v>
      </c>
      <c r="AE139" t="s" s="4">
        <v>255</v>
      </c>
      <c r="AF139" t="s" s="4">
        <v>3238</v>
      </c>
      <c r="AG139" t="s" s="4">
        <v>3239</v>
      </c>
      <c r="AH139" t="s" s="4">
        <v>584</v>
      </c>
      <c r="AI139" t="s" s="4">
        <v>258</v>
      </c>
      <c r="AJ139" t="s" s="4">
        <v>1791</v>
      </c>
      <c r="AK139" t="s" s="4">
        <v>6</v>
      </c>
      <c r="AL139" t="s" s="4">
        <v>699</v>
      </c>
      <c r="AM139" t="s" s="4">
        <v>604</v>
      </c>
      <c r="AN139" t="s" s="4">
        <v>699</v>
      </c>
      <c r="AO139" t="s" s="4">
        <v>11</v>
      </c>
      <c r="AP139" t="s" s="4">
        <v>260</v>
      </c>
      <c r="AQ139" t="s" s="4">
        <v>568</v>
      </c>
      <c r="AR139" t="s" s="4">
        <v>584</v>
      </c>
      <c r="AS139" t="s" s="4">
        <v>584</v>
      </c>
      <c r="AT139" t="s" s="4">
        <v>584</v>
      </c>
      <c r="AU139" t="s" s="4">
        <v>584</v>
      </c>
      <c r="AV139" t="s" s="4">
        <v>607</v>
      </c>
      <c r="AW139" t="s" s="4">
        <v>608</v>
      </c>
      <c r="AX139" t="s" s="4">
        <v>608</v>
      </c>
      <c r="AY139" t="s" s="4">
        <v>608</v>
      </c>
      <c r="AZ139" t="s" s="4">
        <v>3226</v>
      </c>
      <c r="BA139" t="s" s="4">
        <v>3240</v>
      </c>
      <c r="BB139" t="s" s="4">
        <v>3241</v>
      </c>
      <c r="BC139" t="s" s="4">
        <v>3242</v>
      </c>
      <c r="BD139" t="s" s="4">
        <v>3243</v>
      </c>
      <c r="BE139" t="s" s="4">
        <v>3244</v>
      </c>
      <c r="BF139" t="s" s="4">
        <v>2675</v>
      </c>
      <c r="BG139" t="s" s="4">
        <v>615</v>
      </c>
      <c r="BH139" t="s" s="4">
        <v>221</v>
      </c>
      <c r="BI139" t="s" s="4">
        <v>584</v>
      </c>
      <c r="BJ139" t="s" s="4">
        <v>616</v>
      </c>
      <c r="BK139" t="s" s="4">
        <v>3230</v>
      </c>
      <c r="BL139" t="s" s="4">
        <v>3245</v>
      </c>
      <c r="BM139" t="s" s="4">
        <v>3241</v>
      </c>
      <c r="BN139" t="s" s="4">
        <v>3242</v>
      </c>
      <c r="BO139" t="s" s="4">
        <v>3246</v>
      </c>
      <c r="BP139" t="s" s="4">
        <v>205</v>
      </c>
      <c r="BQ139" t="s" s="4">
        <v>3228</v>
      </c>
      <c r="BR139" t="s" s="4">
        <v>318</v>
      </c>
      <c r="BS139" t="s" s="4">
        <v>944</v>
      </c>
      <c r="BT139" t="s" s="4">
        <v>2269</v>
      </c>
      <c r="BU139" t="s" s="4">
        <v>3230</v>
      </c>
      <c r="BV139" t="s" s="4">
        <v>3230</v>
      </c>
      <c r="BW139" t="s" s="4">
        <v>205</v>
      </c>
      <c r="BX139" t="s" s="4">
        <v>584</v>
      </c>
      <c r="BY139" t="s" s="4">
        <v>272</v>
      </c>
      <c r="BZ139" t="s" s="4">
        <v>198</v>
      </c>
      <c r="CA139" t="s" s="4">
        <v>3228</v>
      </c>
      <c r="CB139" t="s" s="4">
        <v>622</v>
      </c>
      <c r="CC139" t="s" s="4">
        <v>3247</v>
      </c>
      <c r="CD139" t="s" s="4">
        <v>3247</v>
      </c>
      <c r="CE139" t="s" s="4">
        <v>205</v>
      </c>
      <c r="CF139" t="s" s="4">
        <v>205</v>
      </c>
      <c r="CG139" t="s" s="4">
        <v>3248</v>
      </c>
      <c r="CH139" t="s" s="4">
        <v>625</v>
      </c>
      <c r="CI139" t="s" s="4">
        <v>626</v>
      </c>
      <c r="CJ139" t="s" s="4">
        <v>627</v>
      </c>
    </row>
    <row r="140" ht="45.0" customHeight="true">
      <c r="A140" t="s" s="4">
        <v>3249</v>
      </c>
      <c r="B140" t="s" s="4">
        <v>191</v>
      </c>
      <c r="C140" t="s" s="4">
        <v>579</v>
      </c>
      <c r="D140" t="s" s="4">
        <v>580</v>
      </c>
      <c r="E140" t="s" s="4">
        <v>581</v>
      </c>
      <c r="F140" t="s" s="4">
        <v>582</v>
      </c>
      <c r="G140" t="s" s="4">
        <v>196</v>
      </c>
      <c r="H140" t="s" s="4">
        <v>3250</v>
      </c>
      <c r="I140" t="s" s="4">
        <v>198</v>
      </c>
      <c r="J140" t="s" s="4">
        <v>584</v>
      </c>
      <c r="K140" t="s" s="4">
        <v>3251</v>
      </c>
      <c r="L140" t="s" s="4">
        <v>3252</v>
      </c>
      <c r="M140" t="s" s="4">
        <v>3253</v>
      </c>
      <c r="N140" t="s" s="4">
        <v>3179</v>
      </c>
      <c r="O140" t="s" s="4">
        <v>3254</v>
      </c>
      <c r="P140" t="s" s="4">
        <v>3252</v>
      </c>
      <c r="Q140" t="s" s="4">
        <v>3203</v>
      </c>
      <c r="R140" t="s" s="4">
        <v>3252</v>
      </c>
      <c r="S140" t="s" s="4">
        <v>3252</v>
      </c>
      <c r="T140" t="s" s="4">
        <v>3255</v>
      </c>
      <c r="U140" t="s" s="4">
        <v>3256</v>
      </c>
      <c r="V140" t="s" s="4">
        <v>3257</v>
      </c>
      <c r="W140" t="s" s="4">
        <v>3257</v>
      </c>
      <c r="X140" t="s" s="4">
        <v>3258</v>
      </c>
      <c r="Y140" t="s" s="4">
        <v>3259</v>
      </c>
      <c r="Z140" t="s" s="4">
        <v>3260</v>
      </c>
      <c r="AA140" t="s" s="4">
        <v>637</v>
      </c>
      <c r="AB140" t="s" s="4">
        <v>3261</v>
      </c>
      <c r="AC140" t="s" s="4">
        <v>3252</v>
      </c>
      <c r="AD140" t="s" s="4">
        <v>3262</v>
      </c>
      <c r="AE140" t="s" s="4">
        <v>740</v>
      </c>
      <c r="AF140" t="s" s="4">
        <v>3263</v>
      </c>
      <c r="AG140" t="s" s="4">
        <v>3239</v>
      </c>
      <c r="AH140" t="s" s="4">
        <v>584</v>
      </c>
      <c r="AI140" t="s" s="4">
        <v>873</v>
      </c>
      <c r="AJ140" t="s" s="4">
        <v>933</v>
      </c>
      <c r="AK140" t="s" s="4">
        <v>6</v>
      </c>
      <c r="AL140" t="s" s="4">
        <v>699</v>
      </c>
      <c r="AM140" t="s" s="4">
        <v>604</v>
      </c>
      <c r="AN140" t="s" s="4">
        <v>699</v>
      </c>
      <c r="AO140" t="s" s="4">
        <v>11</v>
      </c>
      <c r="AP140" t="s" s="4">
        <v>260</v>
      </c>
      <c r="AQ140" t="s" s="4">
        <v>3264</v>
      </c>
      <c r="AR140" t="s" s="4">
        <v>584</v>
      </c>
      <c r="AS140" t="s" s="4">
        <v>584</v>
      </c>
      <c r="AT140" t="s" s="4">
        <v>584</v>
      </c>
      <c r="AU140" t="s" s="4">
        <v>584</v>
      </c>
      <c r="AV140" t="s" s="4">
        <v>607</v>
      </c>
      <c r="AW140" t="s" s="4">
        <v>608</v>
      </c>
      <c r="AX140" t="s" s="4">
        <v>608</v>
      </c>
      <c r="AY140" t="s" s="4">
        <v>608</v>
      </c>
      <c r="AZ140" t="s" s="4">
        <v>3250</v>
      </c>
      <c r="BA140" t="s" s="4">
        <v>3190</v>
      </c>
      <c r="BB140" t="s" s="4">
        <v>3191</v>
      </c>
      <c r="BC140" t="s" s="4">
        <v>3265</v>
      </c>
      <c r="BD140" t="s" s="4">
        <v>3266</v>
      </c>
      <c r="BE140" t="s" s="4">
        <v>3267</v>
      </c>
      <c r="BF140" t="s" s="4">
        <v>2675</v>
      </c>
      <c r="BG140" t="s" s="4">
        <v>615</v>
      </c>
      <c r="BH140" t="s" s="4">
        <v>221</v>
      </c>
      <c r="BI140" t="s" s="4">
        <v>584</v>
      </c>
      <c r="BJ140" t="s" s="4">
        <v>616</v>
      </c>
      <c r="BK140" t="s" s="4">
        <v>3254</v>
      </c>
      <c r="BL140" t="s" s="4">
        <v>3268</v>
      </c>
      <c r="BM140" t="s" s="4">
        <v>3191</v>
      </c>
      <c r="BN140" t="s" s="4">
        <v>3265</v>
      </c>
      <c r="BO140" t="s" s="4">
        <v>3269</v>
      </c>
      <c r="BP140" t="s" s="4">
        <v>205</v>
      </c>
      <c r="BQ140" t="s" s="4">
        <v>3252</v>
      </c>
      <c r="BR140" t="s" s="4">
        <v>318</v>
      </c>
      <c r="BS140" t="s" s="4">
        <v>944</v>
      </c>
      <c r="BT140" t="s" s="4">
        <v>2269</v>
      </c>
      <c r="BU140" t="s" s="4">
        <v>3254</v>
      </c>
      <c r="BV140" t="s" s="4">
        <v>3254</v>
      </c>
      <c r="BW140" t="s" s="4">
        <v>205</v>
      </c>
      <c r="BX140" t="s" s="4">
        <v>584</v>
      </c>
      <c r="BY140" t="s" s="4">
        <v>272</v>
      </c>
      <c r="BZ140" t="s" s="4">
        <v>198</v>
      </c>
      <c r="CA140" t="s" s="4">
        <v>3252</v>
      </c>
      <c r="CB140" t="s" s="4">
        <v>622</v>
      </c>
      <c r="CC140" t="s" s="4">
        <v>3270</v>
      </c>
      <c r="CD140" t="s" s="4">
        <v>3270</v>
      </c>
      <c r="CE140" t="s" s="4">
        <v>205</v>
      </c>
      <c r="CF140" t="s" s="4">
        <v>205</v>
      </c>
      <c r="CG140" t="s" s="4">
        <v>3271</v>
      </c>
      <c r="CH140" t="s" s="4">
        <v>625</v>
      </c>
      <c r="CI140" t="s" s="4">
        <v>626</v>
      </c>
      <c r="CJ140" t="s" s="4">
        <v>627</v>
      </c>
    </row>
    <row r="141" ht="45.0" customHeight="true">
      <c r="A141" t="s" s="4">
        <v>3272</v>
      </c>
      <c r="B141" t="s" s="4">
        <v>191</v>
      </c>
      <c r="C141" t="s" s="4">
        <v>579</v>
      </c>
      <c r="D141" t="s" s="4">
        <v>580</v>
      </c>
      <c r="E141" t="s" s="4">
        <v>281</v>
      </c>
      <c r="F141" t="s" s="4">
        <v>582</v>
      </c>
      <c r="G141" t="s" s="4">
        <v>196</v>
      </c>
      <c r="H141" t="s" s="4">
        <v>3273</v>
      </c>
      <c r="I141" t="s" s="4">
        <v>198</v>
      </c>
      <c r="J141" t="s" s="4">
        <v>584</v>
      </c>
      <c r="K141" t="s" s="4">
        <v>3274</v>
      </c>
      <c r="L141" t="s" s="4">
        <v>3275</v>
      </c>
      <c r="M141" t="s" s="4">
        <v>3276</v>
      </c>
      <c r="N141" t="s" s="4">
        <v>3179</v>
      </c>
      <c r="O141" t="s" s="4">
        <v>3277</v>
      </c>
      <c r="P141" t="s" s="4">
        <v>3275</v>
      </c>
      <c r="Q141" t="s" s="4">
        <v>3203</v>
      </c>
      <c r="R141" t="s" s="4">
        <v>3275</v>
      </c>
      <c r="S141" t="s" s="4">
        <v>3275</v>
      </c>
      <c r="T141" t="s" s="4">
        <v>3278</v>
      </c>
      <c r="U141" t="s" s="4">
        <v>3279</v>
      </c>
      <c r="V141" t="s" s="4">
        <v>3280</v>
      </c>
      <c r="W141" t="s" s="4">
        <v>3280</v>
      </c>
      <c r="X141" t="s" s="4">
        <v>3281</v>
      </c>
      <c r="Y141" t="s" s="4">
        <v>2256</v>
      </c>
      <c r="Z141" t="s" s="4">
        <v>2940</v>
      </c>
      <c r="AA141" t="s" s="4">
        <v>210</v>
      </c>
      <c r="AB141" t="s" s="4">
        <v>3282</v>
      </c>
      <c r="AC141" t="s" s="4">
        <v>3275</v>
      </c>
      <c r="AD141" t="s" s="4">
        <v>3283</v>
      </c>
      <c r="AE141" t="s" s="4">
        <v>1170</v>
      </c>
      <c r="AF141" t="s" s="4">
        <v>3284</v>
      </c>
      <c r="AG141" t="s" s="4">
        <v>1051</v>
      </c>
      <c r="AH141" t="s" s="4">
        <v>584</v>
      </c>
      <c r="AI141" t="s" s="4">
        <v>873</v>
      </c>
      <c r="AJ141" t="s" s="4">
        <v>2240</v>
      </c>
      <c r="AK141" t="s" s="4">
        <v>6</v>
      </c>
      <c r="AL141" t="s" s="4">
        <v>699</v>
      </c>
      <c r="AM141" t="s" s="4">
        <v>604</v>
      </c>
      <c r="AN141" t="s" s="4">
        <v>699</v>
      </c>
      <c r="AO141" t="s" s="4">
        <v>11</v>
      </c>
      <c r="AP141" t="s" s="4">
        <v>260</v>
      </c>
      <c r="AQ141" t="s" s="4">
        <v>2241</v>
      </c>
      <c r="AR141" t="s" s="4">
        <v>584</v>
      </c>
      <c r="AS141" t="s" s="4">
        <v>584</v>
      </c>
      <c r="AT141" t="s" s="4">
        <v>584</v>
      </c>
      <c r="AU141" t="s" s="4">
        <v>584</v>
      </c>
      <c r="AV141" t="s" s="4">
        <v>607</v>
      </c>
      <c r="AW141" t="s" s="4">
        <v>608</v>
      </c>
      <c r="AX141" t="s" s="4">
        <v>608</v>
      </c>
      <c r="AY141" t="s" s="4">
        <v>608</v>
      </c>
      <c r="AZ141" t="s" s="4">
        <v>3273</v>
      </c>
      <c r="BA141" t="s" s="4">
        <v>3190</v>
      </c>
      <c r="BB141" t="s" s="4">
        <v>3191</v>
      </c>
      <c r="BC141" t="s" s="4">
        <v>3285</v>
      </c>
      <c r="BD141" t="s" s="4">
        <v>3286</v>
      </c>
      <c r="BE141" t="s" s="4">
        <v>3287</v>
      </c>
      <c r="BF141" t="s" s="4">
        <v>2675</v>
      </c>
      <c r="BG141" t="s" s="4">
        <v>615</v>
      </c>
      <c r="BH141" t="s" s="4">
        <v>221</v>
      </c>
      <c r="BI141" t="s" s="4">
        <v>584</v>
      </c>
      <c r="BJ141" t="s" s="4">
        <v>616</v>
      </c>
      <c r="BK141" t="s" s="4">
        <v>3277</v>
      </c>
      <c r="BL141" t="s" s="4">
        <v>3288</v>
      </c>
      <c r="BM141" t="s" s="4">
        <v>3191</v>
      </c>
      <c r="BN141" t="s" s="4">
        <v>3285</v>
      </c>
      <c r="BO141" t="s" s="4">
        <v>3289</v>
      </c>
      <c r="BP141" t="s" s="4">
        <v>205</v>
      </c>
      <c r="BQ141" t="s" s="4">
        <v>3275</v>
      </c>
      <c r="BR141" t="s" s="4">
        <v>318</v>
      </c>
      <c r="BS141" t="s" s="4">
        <v>944</v>
      </c>
      <c r="BT141" t="s" s="4">
        <v>2269</v>
      </c>
      <c r="BU141" t="s" s="4">
        <v>3277</v>
      </c>
      <c r="BV141" t="s" s="4">
        <v>3277</v>
      </c>
      <c r="BW141" t="s" s="4">
        <v>205</v>
      </c>
      <c r="BX141" t="s" s="4">
        <v>584</v>
      </c>
      <c r="BY141" t="s" s="4">
        <v>272</v>
      </c>
      <c r="BZ141" t="s" s="4">
        <v>198</v>
      </c>
      <c r="CA141" t="s" s="4">
        <v>3275</v>
      </c>
      <c r="CB141" t="s" s="4">
        <v>622</v>
      </c>
      <c r="CC141" t="s" s="4">
        <v>3290</v>
      </c>
      <c r="CD141" t="s" s="4">
        <v>3290</v>
      </c>
      <c r="CE141" t="s" s="4">
        <v>205</v>
      </c>
      <c r="CF141" t="s" s="4">
        <v>205</v>
      </c>
      <c r="CG141" t="s" s="4">
        <v>3291</v>
      </c>
      <c r="CH141" t="s" s="4">
        <v>625</v>
      </c>
      <c r="CI141" t="s" s="4">
        <v>626</v>
      </c>
      <c r="CJ141" t="s" s="4">
        <v>627</v>
      </c>
    </row>
    <row r="142" ht="45.0" customHeight="true">
      <c r="A142" t="s" s="4">
        <v>3292</v>
      </c>
      <c r="B142" t="s" s="4">
        <v>191</v>
      </c>
      <c r="C142" t="s" s="4">
        <v>579</v>
      </c>
      <c r="D142" t="s" s="4">
        <v>580</v>
      </c>
      <c r="E142" t="s" s="4">
        <v>581</v>
      </c>
      <c r="F142" t="s" s="4">
        <v>582</v>
      </c>
      <c r="G142" t="s" s="4">
        <v>196</v>
      </c>
      <c r="H142" t="s" s="4">
        <v>3293</v>
      </c>
      <c r="I142" t="s" s="4">
        <v>198</v>
      </c>
      <c r="J142" t="s" s="4">
        <v>584</v>
      </c>
      <c r="K142" t="s" s="4">
        <v>3294</v>
      </c>
      <c r="L142" t="s" s="4">
        <v>3295</v>
      </c>
      <c r="M142" t="s" s="4">
        <v>3296</v>
      </c>
      <c r="N142" t="s" s="4">
        <v>3297</v>
      </c>
      <c r="O142" t="s" s="4">
        <v>3298</v>
      </c>
      <c r="P142" t="s" s="4">
        <v>3295</v>
      </c>
      <c r="Q142" t="s" s="4">
        <v>3299</v>
      </c>
      <c r="R142" t="s" s="4">
        <v>3295</v>
      </c>
      <c r="S142" t="s" s="4">
        <v>3295</v>
      </c>
      <c r="T142" t="s" s="4">
        <v>3300</v>
      </c>
      <c r="U142" t="s" s="4">
        <v>3301</v>
      </c>
      <c r="V142" t="s" s="4">
        <v>3302</v>
      </c>
      <c r="W142" t="s" s="4">
        <v>3302</v>
      </c>
      <c r="X142" t="s" s="4">
        <v>3303</v>
      </c>
      <c r="Y142" t="s" s="4">
        <v>3304</v>
      </c>
      <c r="Z142" t="s" s="4">
        <v>3305</v>
      </c>
      <c r="AA142" t="s" s="4">
        <v>210</v>
      </c>
      <c r="AB142" t="s" s="4">
        <v>3306</v>
      </c>
      <c r="AC142" t="s" s="4">
        <v>3295</v>
      </c>
      <c r="AD142" t="s" s="4">
        <v>3307</v>
      </c>
      <c r="AE142" t="s" s="4">
        <v>255</v>
      </c>
      <c r="AF142" t="s" s="4">
        <v>805</v>
      </c>
      <c r="AG142" t="s" s="4">
        <v>615</v>
      </c>
      <c r="AH142" t="s" s="4">
        <v>584</v>
      </c>
      <c r="AI142" t="s" s="4">
        <v>258</v>
      </c>
      <c r="AJ142" t="s" s="4">
        <v>805</v>
      </c>
      <c r="AK142" t="s" s="4">
        <v>6</v>
      </c>
      <c r="AL142" t="s" s="4">
        <v>699</v>
      </c>
      <c r="AM142" t="s" s="4">
        <v>604</v>
      </c>
      <c r="AN142" t="s" s="4">
        <v>699</v>
      </c>
      <c r="AO142" t="s" s="4">
        <v>11</v>
      </c>
      <c r="AP142" t="s" s="4">
        <v>260</v>
      </c>
      <c r="AQ142" t="s" s="4">
        <v>615</v>
      </c>
      <c r="AR142" t="s" s="4">
        <v>584</v>
      </c>
      <c r="AS142" t="s" s="4">
        <v>584</v>
      </c>
      <c r="AT142" t="s" s="4">
        <v>584</v>
      </c>
      <c r="AU142" t="s" s="4">
        <v>584</v>
      </c>
      <c r="AV142" t="s" s="4">
        <v>607</v>
      </c>
      <c r="AW142" t="s" s="4">
        <v>608</v>
      </c>
      <c r="AX142" t="s" s="4">
        <v>608</v>
      </c>
      <c r="AY142" t="s" s="4">
        <v>608</v>
      </c>
      <c r="AZ142" t="s" s="4">
        <v>3293</v>
      </c>
      <c r="BA142" t="s" s="4">
        <v>3308</v>
      </c>
      <c r="BB142" t="s" s="4">
        <v>3309</v>
      </c>
      <c r="BC142" t="s" s="4">
        <v>3310</v>
      </c>
      <c r="BD142" t="s" s="4">
        <v>3311</v>
      </c>
      <c r="BE142" t="s" s="4">
        <v>3312</v>
      </c>
      <c r="BF142" t="s" s="4">
        <v>205</v>
      </c>
      <c r="BG142" t="s" s="4">
        <v>205</v>
      </c>
      <c r="BH142" t="s" s="4">
        <v>221</v>
      </c>
      <c r="BI142" t="s" s="4">
        <v>584</v>
      </c>
      <c r="BJ142" t="s" s="4">
        <v>616</v>
      </c>
      <c r="BK142" t="s" s="4">
        <v>3313</v>
      </c>
      <c r="BL142" t="s" s="4">
        <v>3314</v>
      </c>
      <c r="BM142" t="s" s="4">
        <v>3309</v>
      </c>
      <c r="BN142" t="s" s="4">
        <v>3310</v>
      </c>
      <c r="BO142" t="s" s="4">
        <v>3315</v>
      </c>
      <c r="BP142" t="s" s="4">
        <v>205</v>
      </c>
      <c r="BQ142" t="s" s="4">
        <v>3295</v>
      </c>
      <c r="BR142" t="s" s="4">
        <v>318</v>
      </c>
      <c r="BS142" t="s" s="4">
        <v>944</v>
      </c>
      <c r="BT142" t="s" s="4">
        <v>3316</v>
      </c>
      <c r="BU142" t="s" s="4">
        <v>3298</v>
      </c>
      <c r="BV142" t="s" s="4">
        <v>3298</v>
      </c>
      <c r="BW142" t="s" s="4">
        <v>205</v>
      </c>
      <c r="BX142" t="s" s="4">
        <v>584</v>
      </c>
      <c r="BY142" t="s" s="4">
        <v>272</v>
      </c>
      <c r="BZ142" t="s" s="4">
        <v>234</v>
      </c>
      <c r="CA142" t="s" s="4">
        <v>3295</v>
      </c>
      <c r="CB142" t="s" s="4">
        <v>622</v>
      </c>
      <c r="CC142" t="s" s="4">
        <v>3317</v>
      </c>
      <c r="CD142" t="s" s="4">
        <v>3317</v>
      </c>
      <c r="CE142" t="s" s="4">
        <v>205</v>
      </c>
      <c r="CF142" t="s" s="4">
        <v>205</v>
      </c>
      <c r="CG142" t="s" s="4">
        <v>3318</v>
      </c>
      <c r="CH142" t="s" s="4">
        <v>625</v>
      </c>
      <c r="CI142" t="s" s="4">
        <v>626</v>
      </c>
      <c r="CJ142" t="s" s="4">
        <v>3319</v>
      </c>
    </row>
    <row r="143" ht="45.0" customHeight="true">
      <c r="A143" t="s" s="4">
        <v>3320</v>
      </c>
      <c r="B143" t="s" s="4">
        <v>191</v>
      </c>
      <c r="C143" t="s" s="4">
        <v>579</v>
      </c>
      <c r="D143" t="s" s="4">
        <v>580</v>
      </c>
      <c r="E143" t="s" s="4">
        <v>281</v>
      </c>
      <c r="F143" t="s" s="4">
        <v>582</v>
      </c>
      <c r="G143" t="s" s="4">
        <v>196</v>
      </c>
      <c r="H143" t="s" s="4">
        <v>3321</v>
      </c>
      <c r="I143" t="s" s="4">
        <v>198</v>
      </c>
      <c r="J143" t="s" s="4">
        <v>584</v>
      </c>
      <c r="K143" t="s" s="4">
        <v>3322</v>
      </c>
      <c r="L143" t="s" s="4">
        <v>3323</v>
      </c>
      <c r="M143" t="s" s="4">
        <v>3324</v>
      </c>
      <c r="N143" t="s" s="4">
        <v>3325</v>
      </c>
      <c r="O143" t="s" s="4">
        <v>3326</v>
      </c>
      <c r="P143" t="s" s="4">
        <v>3323</v>
      </c>
      <c r="Q143" t="s" s="4">
        <v>3327</v>
      </c>
      <c r="R143" t="s" s="4">
        <v>3323</v>
      </c>
      <c r="S143" t="s" s="4">
        <v>3323</v>
      </c>
      <c r="T143" t="s" s="4">
        <v>3328</v>
      </c>
      <c r="U143" t="s" s="4">
        <v>3329</v>
      </c>
      <c r="V143" t="s" s="4">
        <v>3330</v>
      </c>
      <c r="W143" t="s" s="4">
        <v>3330</v>
      </c>
      <c r="X143" t="s" s="4">
        <v>3331</v>
      </c>
      <c r="Y143" t="s" s="4">
        <v>1459</v>
      </c>
      <c r="Z143" t="s" s="4">
        <v>3332</v>
      </c>
      <c r="AA143" t="s" s="4">
        <v>210</v>
      </c>
      <c r="AB143" t="s" s="4">
        <v>3333</v>
      </c>
      <c r="AC143" t="s" s="4">
        <v>3323</v>
      </c>
      <c r="AD143" t="s" s="4">
        <v>3334</v>
      </c>
      <c r="AE143" t="s" s="4">
        <v>1170</v>
      </c>
      <c r="AF143" t="s" s="4">
        <v>2518</v>
      </c>
      <c r="AG143" t="s" s="4">
        <v>2519</v>
      </c>
      <c r="AH143" t="s" s="4">
        <v>584</v>
      </c>
      <c r="AI143" t="s" s="4">
        <v>873</v>
      </c>
      <c r="AJ143" t="s" s="4">
        <v>3335</v>
      </c>
      <c r="AK143" t="s" s="4">
        <v>6</v>
      </c>
      <c r="AL143" t="s" s="4">
        <v>699</v>
      </c>
      <c r="AM143" t="s" s="4">
        <v>604</v>
      </c>
      <c r="AN143" t="s" s="4">
        <v>699</v>
      </c>
      <c r="AO143" t="s" s="4">
        <v>11</v>
      </c>
      <c r="AP143" t="s" s="4">
        <v>260</v>
      </c>
      <c r="AQ143" t="s" s="4">
        <v>2521</v>
      </c>
      <c r="AR143" t="s" s="4">
        <v>584</v>
      </c>
      <c r="AS143" t="s" s="4">
        <v>584</v>
      </c>
      <c r="AT143" t="s" s="4">
        <v>584</v>
      </c>
      <c r="AU143" t="s" s="4">
        <v>584</v>
      </c>
      <c r="AV143" t="s" s="4">
        <v>607</v>
      </c>
      <c r="AW143" t="s" s="4">
        <v>608</v>
      </c>
      <c r="AX143" t="s" s="4">
        <v>608</v>
      </c>
      <c r="AY143" t="s" s="4">
        <v>608</v>
      </c>
      <c r="AZ143" t="s" s="4">
        <v>3321</v>
      </c>
      <c r="BA143" t="s" s="4">
        <v>3336</v>
      </c>
      <c r="BB143" t="s" s="4">
        <v>3337</v>
      </c>
      <c r="BC143" t="s" s="4">
        <v>3338</v>
      </c>
      <c r="BD143" t="s" s="4">
        <v>3339</v>
      </c>
      <c r="BE143" t="s" s="4">
        <v>3340</v>
      </c>
      <c r="BF143" t="s" s="4">
        <v>2475</v>
      </c>
      <c r="BG143" t="s" s="4">
        <v>2476</v>
      </c>
      <c r="BH143" t="s" s="4">
        <v>221</v>
      </c>
      <c r="BI143" t="s" s="4">
        <v>584</v>
      </c>
      <c r="BJ143" t="s" s="4">
        <v>616</v>
      </c>
      <c r="BK143" t="s" s="4">
        <v>3326</v>
      </c>
      <c r="BL143" t="s" s="4">
        <v>3341</v>
      </c>
      <c r="BM143" t="s" s="4">
        <v>3337</v>
      </c>
      <c r="BN143" t="s" s="4">
        <v>3338</v>
      </c>
      <c r="BO143" t="s" s="4">
        <v>3342</v>
      </c>
      <c r="BP143" t="s" s="4">
        <v>205</v>
      </c>
      <c r="BQ143" t="s" s="4">
        <v>3323</v>
      </c>
      <c r="BR143" t="s" s="4">
        <v>318</v>
      </c>
      <c r="BS143" t="s" s="4">
        <v>944</v>
      </c>
      <c r="BT143" t="s" s="4">
        <v>2314</v>
      </c>
      <c r="BU143" t="s" s="4">
        <v>3326</v>
      </c>
      <c r="BV143" t="s" s="4">
        <v>3326</v>
      </c>
      <c r="BW143" t="s" s="4">
        <v>205</v>
      </c>
      <c r="BX143" t="s" s="4">
        <v>584</v>
      </c>
      <c r="BY143" t="s" s="4">
        <v>272</v>
      </c>
      <c r="BZ143" t="s" s="4">
        <v>198</v>
      </c>
      <c r="CA143" t="s" s="4">
        <v>3323</v>
      </c>
      <c r="CB143" t="s" s="4">
        <v>622</v>
      </c>
      <c r="CC143" t="s" s="4">
        <v>3343</v>
      </c>
      <c r="CD143" t="s" s="4">
        <v>3343</v>
      </c>
      <c r="CE143" t="s" s="4">
        <v>205</v>
      </c>
      <c r="CF143" t="s" s="4">
        <v>205</v>
      </c>
      <c r="CG143" t="s" s="4">
        <v>3344</v>
      </c>
      <c r="CH143" t="s" s="4">
        <v>625</v>
      </c>
      <c r="CI143" t="s" s="4">
        <v>626</v>
      </c>
      <c r="CJ143" t="s" s="4">
        <v>627</v>
      </c>
    </row>
    <row r="144" ht="45.0" customHeight="true">
      <c r="A144" t="s" s="4">
        <v>3345</v>
      </c>
      <c r="B144" t="s" s="4">
        <v>191</v>
      </c>
      <c r="C144" t="s" s="4">
        <v>579</v>
      </c>
      <c r="D144" t="s" s="4">
        <v>580</v>
      </c>
      <c r="E144" t="s" s="4">
        <v>581</v>
      </c>
      <c r="F144" t="s" s="4">
        <v>582</v>
      </c>
      <c r="G144" t="s" s="4">
        <v>196</v>
      </c>
      <c r="H144" t="s" s="4">
        <v>3346</v>
      </c>
      <c r="I144" t="s" s="4">
        <v>198</v>
      </c>
      <c r="J144" t="s" s="4">
        <v>584</v>
      </c>
      <c r="K144" t="s" s="4">
        <v>3347</v>
      </c>
      <c r="L144" t="s" s="4">
        <v>3348</v>
      </c>
      <c r="M144" t="s" s="4">
        <v>3349</v>
      </c>
      <c r="N144" t="s" s="4">
        <v>3337</v>
      </c>
      <c r="O144" t="s" s="4">
        <v>3350</v>
      </c>
      <c r="P144" t="s" s="4">
        <v>3348</v>
      </c>
      <c r="Q144" t="s" s="4">
        <v>3351</v>
      </c>
      <c r="R144" t="s" s="4">
        <v>3348</v>
      </c>
      <c r="S144" t="s" s="4">
        <v>3348</v>
      </c>
      <c r="T144" t="s" s="4">
        <v>3352</v>
      </c>
      <c r="U144" t="s" s="4">
        <v>3353</v>
      </c>
      <c r="V144" t="s" s="4">
        <v>3354</v>
      </c>
      <c r="W144" t="s" s="4">
        <v>3354</v>
      </c>
      <c r="X144" t="s" s="4">
        <v>2234</v>
      </c>
      <c r="Y144" t="s" s="4">
        <v>927</v>
      </c>
      <c r="Z144" t="s" s="4">
        <v>2235</v>
      </c>
      <c r="AA144" t="s" s="4">
        <v>637</v>
      </c>
      <c r="AB144" t="s" s="4">
        <v>2236</v>
      </c>
      <c r="AC144" t="s" s="4">
        <v>3348</v>
      </c>
      <c r="AD144" t="s" s="4">
        <v>2237</v>
      </c>
      <c r="AE144" t="s" s="4">
        <v>255</v>
      </c>
      <c r="AF144" t="s" s="4">
        <v>2238</v>
      </c>
      <c r="AG144" t="s" s="4">
        <v>2239</v>
      </c>
      <c r="AH144" t="s" s="4">
        <v>584</v>
      </c>
      <c r="AI144" t="s" s="4">
        <v>873</v>
      </c>
      <c r="AJ144" t="s" s="4">
        <v>2240</v>
      </c>
      <c r="AK144" t="s" s="4">
        <v>6</v>
      </c>
      <c r="AL144" t="s" s="4">
        <v>699</v>
      </c>
      <c r="AM144" t="s" s="4">
        <v>604</v>
      </c>
      <c r="AN144" t="s" s="4">
        <v>699</v>
      </c>
      <c r="AO144" t="s" s="4">
        <v>11</v>
      </c>
      <c r="AP144" t="s" s="4">
        <v>260</v>
      </c>
      <c r="AQ144" t="s" s="4">
        <v>2241</v>
      </c>
      <c r="AR144" t="s" s="4">
        <v>584</v>
      </c>
      <c r="AS144" t="s" s="4">
        <v>584</v>
      </c>
      <c r="AT144" t="s" s="4">
        <v>584</v>
      </c>
      <c r="AU144" t="s" s="4">
        <v>584</v>
      </c>
      <c r="AV144" t="s" s="4">
        <v>607</v>
      </c>
      <c r="AW144" t="s" s="4">
        <v>608</v>
      </c>
      <c r="AX144" t="s" s="4">
        <v>608</v>
      </c>
      <c r="AY144" t="s" s="4">
        <v>608</v>
      </c>
      <c r="AZ144" t="s" s="4">
        <v>3346</v>
      </c>
      <c r="BA144" t="s" s="4">
        <v>3355</v>
      </c>
      <c r="BB144" t="s" s="4">
        <v>3356</v>
      </c>
      <c r="BC144" t="s" s="4">
        <v>3068</v>
      </c>
      <c r="BD144" t="s" s="4">
        <v>3357</v>
      </c>
      <c r="BE144" t="s" s="4">
        <v>3358</v>
      </c>
      <c r="BF144" t="s" s="4">
        <v>2675</v>
      </c>
      <c r="BG144" t="s" s="4">
        <v>615</v>
      </c>
      <c r="BH144" t="s" s="4">
        <v>221</v>
      </c>
      <c r="BI144" t="s" s="4">
        <v>584</v>
      </c>
      <c r="BJ144" t="s" s="4">
        <v>616</v>
      </c>
      <c r="BK144" t="s" s="4">
        <v>3350</v>
      </c>
      <c r="BL144" t="s" s="4">
        <v>3359</v>
      </c>
      <c r="BM144" t="s" s="4">
        <v>3356</v>
      </c>
      <c r="BN144" t="s" s="4">
        <v>3068</v>
      </c>
      <c r="BO144" t="s" s="4">
        <v>3360</v>
      </c>
      <c r="BP144" t="s" s="4">
        <v>205</v>
      </c>
      <c r="BQ144" t="s" s="4">
        <v>3348</v>
      </c>
      <c r="BR144" t="s" s="4">
        <v>318</v>
      </c>
      <c r="BS144" t="s" s="4">
        <v>944</v>
      </c>
      <c r="BT144" t="s" s="4">
        <v>2269</v>
      </c>
      <c r="BU144" t="s" s="4">
        <v>3350</v>
      </c>
      <c r="BV144" t="s" s="4">
        <v>3350</v>
      </c>
      <c r="BW144" t="s" s="4">
        <v>205</v>
      </c>
      <c r="BX144" t="s" s="4">
        <v>584</v>
      </c>
      <c r="BY144" t="s" s="4">
        <v>272</v>
      </c>
      <c r="BZ144" t="s" s="4">
        <v>198</v>
      </c>
      <c r="CA144" t="s" s="4">
        <v>3348</v>
      </c>
      <c r="CB144" t="s" s="4">
        <v>622</v>
      </c>
      <c r="CC144" t="s" s="4">
        <v>3361</v>
      </c>
      <c r="CD144" t="s" s="4">
        <v>3361</v>
      </c>
      <c r="CE144" t="s" s="4">
        <v>205</v>
      </c>
      <c r="CF144" t="s" s="4">
        <v>205</v>
      </c>
      <c r="CG144" t="s" s="4">
        <v>3362</v>
      </c>
      <c r="CH144" t="s" s="4">
        <v>625</v>
      </c>
      <c r="CI144" t="s" s="4">
        <v>626</v>
      </c>
      <c r="CJ144" t="s" s="4">
        <v>627</v>
      </c>
    </row>
    <row r="145" ht="45.0" customHeight="true">
      <c r="A145" t="s" s="4">
        <v>3363</v>
      </c>
      <c r="B145" t="s" s="4">
        <v>191</v>
      </c>
      <c r="C145" t="s" s="4">
        <v>579</v>
      </c>
      <c r="D145" t="s" s="4">
        <v>580</v>
      </c>
      <c r="E145" t="s" s="4">
        <v>581</v>
      </c>
      <c r="F145" t="s" s="4">
        <v>582</v>
      </c>
      <c r="G145" t="s" s="4">
        <v>196</v>
      </c>
      <c r="H145" t="s" s="4">
        <v>3364</v>
      </c>
      <c r="I145" t="s" s="4">
        <v>198</v>
      </c>
      <c r="J145" t="s" s="4">
        <v>584</v>
      </c>
      <c r="K145" t="s" s="4">
        <v>3365</v>
      </c>
      <c r="L145" t="s" s="4">
        <v>3366</v>
      </c>
      <c r="M145" t="s" s="4">
        <v>3367</v>
      </c>
      <c r="N145" t="s" s="4">
        <v>3337</v>
      </c>
      <c r="O145" t="s" s="4">
        <v>3368</v>
      </c>
      <c r="P145" t="s" s="4">
        <v>3366</v>
      </c>
      <c r="Q145" t="s" s="4">
        <v>3369</v>
      </c>
      <c r="R145" t="s" s="4">
        <v>3366</v>
      </c>
      <c r="S145" t="s" s="4">
        <v>3366</v>
      </c>
      <c r="T145" t="s" s="4">
        <v>3370</v>
      </c>
      <c r="U145" t="s" s="4">
        <v>3371</v>
      </c>
      <c r="V145" t="s" s="4">
        <v>3372</v>
      </c>
      <c r="W145" t="s" s="4">
        <v>3372</v>
      </c>
      <c r="X145" t="s" s="4">
        <v>3281</v>
      </c>
      <c r="Y145" t="s" s="4">
        <v>2256</v>
      </c>
      <c r="Z145" t="s" s="4">
        <v>2940</v>
      </c>
      <c r="AA145" t="s" s="4">
        <v>210</v>
      </c>
      <c r="AB145" t="s" s="4">
        <v>3282</v>
      </c>
      <c r="AC145" t="s" s="4">
        <v>3366</v>
      </c>
      <c r="AD145" t="s" s="4">
        <v>3283</v>
      </c>
      <c r="AE145" t="s" s="4">
        <v>255</v>
      </c>
      <c r="AF145" t="s" s="4">
        <v>3284</v>
      </c>
      <c r="AG145" t="s" s="4">
        <v>1051</v>
      </c>
      <c r="AH145" t="s" s="4">
        <v>584</v>
      </c>
      <c r="AI145" t="s" s="4">
        <v>873</v>
      </c>
      <c r="AJ145" t="s" s="4">
        <v>2240</v>
      </c>
      <c r="AK145" t="s" s="4">
        <v>6</v>
      </c>
      <c r="AL145" t="s" s="4">
        <v>699</v>
      </c>
      <c r="AM145" t="s" s="4">
        <v>604</v>
      </c>
      <c r="AN145" t="s" s="4">
        <v>699</v>
      </c>
      <c r="AO145" t="s" s="4">
        <v>11</v>
      </c>
      <c r="AP145" t="s" s="4">
        <v>260</v>
      </c>
      <c r="AQ145" t="s" s="4">
        <v>2241</v>
      </c>
      <c r="AR145" t="s" s="4">
        <v>584</v>
      </c>
      <c r="AS145" t="s" s="4">
        <v>584</v>
      </c>
      <c r="AT145" t="s" s="4">
        <v>584</v>
      </c>
      <c r="AU145" t="s" s="4">
        <v>584</v>
      </c>
      <c r="AV145" t="s" s="4">
        <v>607</v>
      </c>
      <c r="AW145" t="s" s="4">
        <v>608</v>
      </c>
      <c r="AX145" t="s" s="4">
        <v>608</v>
      </c>
      <c r="AY145" t="s" s="4">
        <v>608</v>
      </c>
      <c r="AZ145" t="s" s="4">
        <v>3364</v>
      </c>
      <c r="BA145" t="s" s="4">
        <v>3373</v>
      </c>
      <c r="BB145" t="s" s="4">
        <v>3374</v>
      </c>
      <c r="BC145" t="s" s="4">
        <v>3375</v>
      </c>
      <c r="BD145" t="s" s="4">
        <v>3376</v>
      </c>
      <c r="BE145" t="s" s="4">
        <v>3377</v>
      </c>
      <c r="BF145" t="s" s="4">
        <v>2675</v>
      </c>
      <c r="BG145" t="s" s="4">
        <v>615</v>
      </c>
      <c r="BH145" t="s" s="4">
        <v>221</v>
      </c>
      <c r="BI145" t="s" s="4">
        <v>584</v>
      </c>
      <c r="BJ145" t="s" s="4">
        <v>616</v>
      </c>
      <c r="BK145" t="s" s="4">
        <v>3368</v>
      </c>
      <c r="BL145" t="s" s="4">
        <v>3378</v>
      </c>
      <c r="BM145" t="s" s="4">
        <v>3374</v>
      </c>
      <c r="BN145" t="s" s="4">
        <v>3375</v>
      </c>
      <c r="BO145" t="s" s="4">
        <v>3379</v>
      </c>
      <c r="BP145" t="s" s="4">
        <v>205</v>
      </c>
      <c r="BQ145" t="s" s="4">
        <v>3366</v>
      </c>
      <c r="BR145" t="s" s="4">
        <v>318</v>
      </c>
      <c r="BS145" t="s" s="4">
        <v>944</v>
      </c>
      <c r="BT145" t="s" s="4">
        <v>2269</v>
      </c>
      <c r="BU145" t="s" s="4">
        <v>3368</v>
      </c>
      <c r="BV145" t="s" s="4">
        <v>3368</v>
      </c>
      <c r="BW145" t="s" s="4">
        <v>205</v>
      </c>
      <c r="BX145" t="s" s="4">
        <v>584</v>
      </c>
      <c r="BY145" t="s" s="4">
        <v>272</v>
      </c>
      <c r="BZ145" t="s" s="4">
        <v>198</v>
      </c>
      <c r="CA145" t="s" s="4">
        <v>3366</v>
      </c>
      <c r="CB145" t="s" s="4">
        <v>622</v>
      </c>
      <c r="CC145" t="s" s="4">
        <v>3380</v>
      </c>
      <c r="CD145" t="s" s="4">
        <v>3380</v>
      </c>
      <c r="CE145" t="s" s="4">
        <v>205</v>
      </c>
      <c r="CF145" t="s" s="4">
        <v>205</v>
      </c>
      <c r="CG145" t="s" s="4">
        <v>3381</v>
      </c>
      <c r="CH145" t="s" s="4">
        <v>625</v>
      </c>
      <c r="CI145" t="s" s="4">
        <v>626</v>
      </c>
      <c r="CJ145" t="s" s="4">
        <v>627</v>
      </c>
    </row>
    <row r="146" ht="45.0" customHeight="true">
      <c r="A146" t="s" s="4">
        <v>3382</v>
      </c>
      <c r="B146" t="s" s="4">
        <v>191</v>
      </c>
      <c r="C146" t="s" s="4">
        <v>579</v>
      </c>
      <c r="D146" t="s" s="4">
        <v>580</v>
      </c>
      <c r="E146" t="s" s="4">
        <v>581</v>
      </c>
      <c r="F146" t="s" s="4">
        <v>582</v>
      </c>
      <c r="G146" t="s" s="4">
        <v>196</v>
      </c>
      <c r="H146" t="s" s="4">
        <v>3383</v>
      </c>
      <c r="I146" t="s" s="4">
        <v>198</v>
      </c>
      <c r="J146" t="s" s="4">
        <v>584</v>
      </c>
      <c r="K146" t="s" s="4">
        <v>3384</v>
      </c>
      <c r="L146" t="s" s="4">
        <v>3385</v>
      </c>
      <c r="M146" t="s" s="4">
        <v>3386</v>
      </c>
      <c r="N146" t="s" s="4">
        <v>3387</v>
      </c>
      <c r="O146" t="s" s="4">
        <v>3388</v>
      </c>
      <c r="P146" t="s" s="4">
        <v>3385</v>
      </c>
      <c r="Q146" t="s" s="4">
        <v>3389</v>
      </c>
      <c r="R146" t="s" s="4">
        <v>3385</v>
      </c>
      <c r="S146" t="s" s="4">
        <v>3385</v>
      </c>
      <c r="T146" t="s" s="4">
        <v>3390</v>
      </c>
      <c r="U146" t="s" s="4">
        <v>3391</v>
      </c>
      <c r="V146" t="s" s="4">
        <v>3392</v>
      </c>
      <c r="W146" t="s" s="4">
        <v>3392</v>
      </c>
      <c r="X146" t="s" s="4">
        <v>3393</v>
      </c>
      <c r="Y146" t="s" s="4">
        <v>3394</v>
      </c>
      <c r="Z146" t="s" s="4">
        <v>3395</v>
      </c>
      <c r="AA146" t="s" s="4">
        <v>210</v>
      </c>
      <c r="AB146" t="s" s="4">
        <v>3396</v>
      </c>
      <c r="AC146" t="s" s="4">
        <v>3385</v>
      </c>
      <c r="AD146" t="s" s="4">
        <v>3397</v>
      </c>
      <c r="AE146" t="s" s="4">
        <v>255</v>
      </c>
      <c r="AF146" t="s" s="4">
        <v>3398</v>
      </c>
      <c r="AG146" t="s" s="4">
        <v>3399</v>
      </c>
      <c r="AH146" t="s" s="4">
        <v>584</v>
      </c>
      <c r="AI146" t="s" s="4">
        <v>301</v>
      </c>
      <c r="AJ146" t="s" s="4">
        <v>3400</v>
      </c>
      <c r="AK146" t="s" s="4">
        <v>6</v>
      </c>
      <c r="AL146" t="s" s="4">
        <v>699</v>
      </c>
      <c r="AM146" t="s" s="4">
        <v>604</v>
      </c>
      <c r="AN146" t="s" s="4">
        <v>699</v>
      </c>
      <c r="AO146" t="s" s="4">
        <v>11</v>
      </c>
      <c r="AP146" t="s" s="4">
        <v>260</v>
      </c>
      <c r="AQ146" t="s" s="4">
        <v>3401</v>
      </c>
      <c r="AR146" t="s" s="4">
        <v>584</v>
      </c>
      <c r="AS146" t="s" s="4">
        <v>584</v>
      </c>
      <c r="AT146" t="s" s="4">
        <v>584</v>
      </c>
      <c r="AU146" t="s" s="4">
        <v>584</v>
      </c>
      <c r="AV146" t="s" s="4">
        <v>607</v>
      </c>
      <c r="AW146" t="s" s="4">
        <v>608</v>
      </c>
      <c r="AX146" t="s" s="4">
        <v>608</v>
      </c>
      <c r="AY146" t="s" s="4">
        <v>608</v>
      </c>
      <c r="AZ146" t="s" s="4">
        <v>3383</v>
      </c>
      <c r="BA146" t="s" s="4">
        <v>3402</v>
      </c>
      <c r="BB146" t="s" s="4">
        <v>2685</v>
      </c>
      <c r="BC146" t="s" s="4">
        <v>3403</v>
      </c>
      <c r="BD146" t="s" s="4">
        <v>3404</v>
      </c>
      <c r="BE146" t="s" s="4">
        <v>3405</v>
      </c>
      <c r="BF146" t="s" s="4">
        <v>2675</v>
      </c>
      <c r="BG146" t="s" s="4">
        <v>615</v>
      </c>
      <c r="BH146" t="s" s="4">
        <v>221</v>
      </c>
      <c r="BI146" t="s" s="4">
        <v>584</v>
      </c>
      <c r="BJ146" t="s" s="4">
        <v>616</v>
      </c>
      <c r="BK146" t="s" s="4">
        <v>3388</v>
      </c>
      <c r="BL146" t="s" s="4">
        <v>3406</v>
      </c>
      <c r="BM146" t="s" s="4">
        <v>2685</v>
      </c>
      <c r="BN146" t="s" s="4">
        <v>3403</v>
      </c>
      <c r="BO146" t="s" s="4">
        <v>3407</v>
      </c>
      <c r="BP146" t="s" s="4">
        <v>205</v>
      </c>
      <c r="BQ146" t="s" s="4">
        <v>3385</v>
      </c>
      <c r="BR146" t="s" s="4">
        <v>318</v>
      </c>
      <c r="BS146" t="s" s="4">
        <v>944</v>
      </c>
      <c r="BT146" t="s" s="4">
        <v>2269</v>
      </c>
      <c r="BU146" t="s" s="4">
        <v>3388</v>
      </c>
      <c r="BV146" t="s" s="4">
        <v>3388</v>
      </c>
      <c r="BW146" t="s" s="4">
        <v>205</v>
      </c>
      <c r="BX146" t="s" s="4">
        <v>584</v>
      </c>
      <c r="BY146" t="s" s="4">
        <v>272</v>
      </c>
      <c r="BZ146" t="s" s="4">
        <v>198</v>
      </c>
      <c r="CA146" t="s" s="4">
        <v>3385</v>
      </c>
      <c r="CB146" t="s" s="4">
        <v>622</v>
      </c>
      <c r="CC146" t="s" s="4">
        <v>3408</v>
      </c>
      <c r="CD146" t="s" s="4">
        <v>3408</v>
      </c>
      <c r="CE146" t="s" s="4">
        <v>205</v>
      </c>
      <c r="CF146" t="s" s="4">
        <v>205</v>
      </c>
      <c r="CG146" t="s" s="4">
        <v>3409</v>
      </c>
      <c r="CH146" t="s" s="4">
        <v>625</v>
      </c>
      <c r="CI146" t="s" s="4">
        <v>626</v>
      </c>
      <c r="CJ146" t="s" s="4">
        <v>627</v>
      </c>
    </row>
    <row r="147" ht="45.0" customHeight="true">
      <c r="A147" t="s" s="4">
        <v>3410</v>
      </c>
      <c r="B147" t="s" s="4">
        <v>191</v>
      </c>
      <c r="C147" t="s" s="4">
        <v>579</v>
      </c>
      <c r="D147" t="s" s="4">
        <v>580</v>
      </c>
      <c r="E147" t="s" s="4">
        <v>281</v>
      </c>
      <c r="F147" t="s" s="4">
        <v>582</v>
      </c>
      <c r="G147" t="s" s="4">
        <v>196</v>
      </c>
      <c r="H147" t="s" s="4">
        <v>3411</v>
      </c>
      <c r="I147" t="s" s="4">
        <v>198</v>
      </c>
      <c r="J147" t="s" s="4">
        <v>584</v>
      </c>
      <c r="K147" t="s" s="4">
        <v>3412</v>
      </c>
      <c r="L147" t="s" s="4">
        <v>3413</v>
      </c>
      <c r="M147" t="s" s="4">
        <v>3414</v>
      </c>
      <c r="N147" t="s" s="4">
        <v>3336</v>
      </c>
      <c r="O147" t="s" s="4">
        <v>3415</v>
      </c>
      <c r="P147" t="s" s="4">
        <v>3413</v>
      </c>
      <c r="Q147" t="s" s="4">
        <v>3416</v>
      </c>
      <c r="R147" t="s" s="4">
        <v>3413</v>
      </c>
      <c r="S147" t="s" s="4">
        <v>3413</v>
      </c>
      <c r="T147" t="s" s="4">
        <v>3417</v>
      </c>
      <c r="U147" t="s" s="4">
        <v>3418</v>
      </c>
      <c r="V147" t="s" s="4">
        <v>3419</v>
      </c>
      <c r="W147" t="s" s="4">
        <v>3419</v>
      </c>
      <c r="X147" t="s" s="4">
        <v>3420</v>
      </c>
      <c r="Y147" t="s" s="4">
        <v>595</v>
      </c>
      <c r="Z147" t="s" s="4">
        <v>3421</v>
      </c>
      <c r="AA147" t="s" s="4">
        <v>637</v>
      </c>
      <c r="AB147" t="s" s="4">
        <v>3422</v>
      </c>
      <c r="AC147" t="s" s="4">
        <v>3413</v>
      </c>
      <c r="AD147" t="s" s="4">
        <v>3423</v>
      </c>
      <c r="AE147" t="s" s="4">
        <v>255</v>
      </c>
      <c r="AF147" t="s" s="4">
        <v>3424</v>
      </c>
      <c r="AG147" t="s" s="4">
        <v>1618</v>
      </c>
      <c r="AH147" t="s" s="4">
        <v>584</v>
      </c>
      <c r="AI147" t="s" s="4">
        <v>873</v>
      </c>
      <c r="AJ147" t="s" s="4">
        <v>3425</v>
      </c>
      <c r="AK147" t="s" s="4">
        <v>6</v>
      </c>
      <c r="AL147" t="s" s="4">
        <v>699</v>
      </c>
      <c r="AM147" t="s" s="4">
        <v>604</v>
      </c>
      <c r="AN147" t="s" s="4">
        <v>699</v>
      </c>
      <c r="AO147" t="s" s="4">
        <v>11</v>
      </c>
      <c r="AP147" t="s" s="4">
        <v>260</v>
      </c>
      <c r="AQ147" t="s" s="4">
        <v>3426</v>
      </c>
      <c r="AR147" t="s" s="4">
        <v>584</v>
      </c>
      <c r="AS147" t="s" s="4">
        <v>584</v>
      </c>
      <c r="AT147" t="s" s="4">
        <v>584</v>
      </c>
      <c r="AU147" t="s" s="4">
        <v>584</v>
      </c>
      <c r="AV147" t="s" s="4">
        <v>607</v>
      </c>
      <c r="AW147" t="s" s="4">
        <v>608</v>
      </c>
      <c r="AX147" t="s" s="4">
        <v>608</v>
      </c>
      <c r="AY147" t="s" s="4">
        <v>608</v>
      </c>
      <c r="AZ147" t="s" s="4">
        <v>3411</v>
      </c>
      <c r="BA147" t="s" s="4">
        <v>3369</v>
      </c>
      <c r="BB147" t="s" s="4">
        <v>3402</v>
      </c>
      <c r="BC147" t="s" s="4">
        <v>3427</v>
      </c>
      <c r="BD147" t="s" s="4">
        <v>3428</v>
      </c>
      <c r="BE147" t="s" s="4">
        <v>3429</v>
      </c>
      <c r="BF147" t="s" s="4">
        <v>2475</v>
      </c>
      <c r="BG147" t="s" s="4">
        <v>2476</v>
      </c>
      <c r="BH147" t="s" s="4">
        <v>221</v>
      </c>
      <c r="BI147" t="s" s="4">
        <v>584</v>
      </c>
      <c r="BJ147" t="s" s="4">
        <v>616</v>
      </c>
      <c r="BK147" t="s" s="4">
        <v>3415</v>
      </c>
      <c r="BL147" t="s" s="4">
        <v>3430</v>
      </c>
      <c r="BM147" t="s" s="4">
        <v>3402</v>
      </c>
      <c r="BN147" t="s" s="4">
        <v>3427</v>
      </c>
      <c r="BO147" t="s" s="4">
        <v>3431</v>
      </c>
      <c r="BP147" t="s" s="4">
        <v>205</v>
      </c>
      <c r="BQ147" t="s" s="4">
        <v>3413</v>
      </c>
      <c r="BR147" t="s" s="4">
        <v>318</v>
      </c>
      <c r="BS147" t="s" s="4">
        <v>944</v>
      </c>
      <c r="BT147" t="s" s="4">
        <v>2269</v>
      </c>
      <c r="BU147" t="s" s="4">
        <v>3415</v>
      </c>
      <c r="BV147" t="s" s="4">
        <v>3415</v>
      </c>
      <c r="BW147" t="s" s="4">
        <v>205</v>
      </c>
      <c r="BX147" t="s" s="4">
        <v>584</v>
      </c>
      <c r="BY147" t="s" s="4">
        <v>272</v>
      </c>
      <c r="BZ147" t="s" s="4">
        <v>198</v>
      </c>
      <c r="CA147" t="s" s="4">
        <v>3413</v>
      </c>
      <c r="CB147" t="s" s="4">
        <v>622</v>
      </c>
      <c r="CC147" t="s" s="4">
        <v>3432</v>
      </c>
      <c r="CD147" t="s" s="4">
        <v>3432</v>
      </c>
      <c r="CE147" t="s" s="4">
        <v>205</v>
      </c>
      <c r="CF147" t="s" s="4">
        <v>205</v>
      </c>
      <c r="CG147" t="s" s="4">
        <v>3433</v>
      </c>
      <c r="CH147" t="s" s="4">
        <v>625</v>
      </c>
      <c r="CI147" t="s" s="4">
        <v>626</v>
      </c>
      <c r="CJ147" t="s" s="4">
        <v>627</v>
      </c>
    </row>
    <row r="148" ht="45.0" customHeight="true">
      <c r="A148" t="s" s="4">
        <v>3434</v>
      </c>
      <c r="B148" t="s" s="4">
        <v>191</v>
      </c>
      <c r="C148" t="s" s="4">
        <v>579</v>
      </c>
      <c r="D148" t="s" s="4">
        <v>580</v>
      </c>
      <c r="E148" t="s" s="4">
        <v>581</v>
      </c>
      <c r="F148" t="s" s="4">
        <v>582</v>
      </c>
      <c r="G148" t="s" s="4">
        <v>196</v>
      </c>
      <c r="H148" t="s" s="4">
        <v>3435</v>
      </c>
      <c r="I148" t="s" s="4">
        <v>198</v>
      </c>
      <c r="J148" t="s" s="4">
        <v>584</v>
      </c>
      <c r="K148" t="s" s="4">
        <v>3436</v>
      </c>
      <c r="L148" t="s" s="4">
        <v>3437</v>
      </c>
      <c r="M148" t="s" s="4">
        <v>3438</v>
      </c>
      <c r="N148" t="s" s="4">
        <v>3439</v>
      </c>
      <c r="O148" t="s" s="4">
        <v>3440</v>
      </c>
      <c r="P148" t="s" s="4">
        <v>3437</v>
      </c>
      <c r="Q148" t="s" s="4">
        <v>3441</v>
      </c>
      <c r="R148" t="s" s="4">
        <v>3437</v>
      </c>
      <c r="S148" t="s" s="4">
        <v>3437</v>
      </c>
      <c r="T148" t="s" s="4">
        <v>3442</v>
      </c>
      <c r="U148" t="s" s="4">
        <v>3443</v>
      </c>
      <c r="V148" t="s" s="4">
        <v>3444</v>
      </c>
      <c r="W148" t="s" s="4">
        <v>3444</v>
      </c>
      <c r="X148" t="s" s="4">
        <v>3445</v>
      </c>
      <c r="Y148" t="s" s="4">
        <v>2371</v>
      </c>
      <c r="Z148" t="s" s="4">
        <v>3104</v>
      </c>
      <c r="AA148" t="s" s="4">
        <v>210</v>
      </c>
      <c r="AB148" t="s" s="4">
        <v>3105</v>
      </c>
      <c r="AC148" t="s" s="4">
        <v>3437</v>
      </c>
      <c r="AD148" t="s" s="4">
        <v>3106</v>
      </c>
      <c r="AE148" t="s" s="4">
        <v>255</v>
      </c>
      <c r="AF148" t="s" s="4">
        <v>3107</v>
      </c>
      <c r="AG148" t="s" s="4">
        <v>3108</v>
      </c>
      <c r="AH148" t="s" s="4">
        <v>584</v>
      </c>
      <c r="AI148" t="s" s="4">
        <v>258</v>
      </c>
      <c r="AJ148" t="s" s="4">
        <v>3109</v>
      </c>
      <c r="AK148" t="s" s="4">
        <v>12</v>
      </c>
      <c r="AL148" t="s" s="4">
        <v>2166</v>
      </c>
      <c r="AM148" t="s" s="4">
        <v>12</v>
      </c>
      <c r="AN148" t="s" s="4">
        <v>2167</v>
      </c>
      <c r="AO148" t="s" s="4">
        <v>2168</v>
      </c>
      <c r="AP148" t="s" s="4">
        <v>2169</v>
      </c>
      <c r="AQ148" t="s" s="4">
        <v>3110</v>
      </c>
      <c r="AR148" t="s" s="4">
        <v>584</v>
      </c>
      <c r="AS148" t="s" s="4">
        <v>584</v>
      </c>
      <c r="AT148" t="s" s="4">
        <v>584</v>
      </c>
      <c r="AU148" t="s" s="4">
        <v>584</v>
      </c>
      <c r="AV148" t="s" s="4">
        <v>607</v>
      </c>
      <c r="AW148" t="s" s="4">
        <v>608</v>
      </c>
      <c r="AX148" t="s" s="4">
        <v>608</v>
      </c>
      <c r="AY148" t="s" s="4">
        <v>608</v>
      </c>
      <c r="AZ148" t="s" s="4">
        <v>3435</v>
      </c>
      <c r="BA148" t="s" s="4">
        <v>3446</v>
      </c>
      <c r="BB148" t="s" s="4">
        <v>3203</v>
      </c>
      <c r="BC148" t="s" s="4">
        <v>3447</v>
      </c>
      <c r="BD148" t="s" s="4">
        <v>3448</v>
      </c>
      <c r="BE148" t="s" s="4">
        <v>3449</v>
      </c>
      <c r="BF148" t="s" s="4">
        <v>2675</v>
      </c>
      <c r="BG148" t="s" s="4">
        <v>615</v>
      </c>
      <c r="BH148" t="s" s="4">
        <v>221</v>
      </c>
      <c r="BI148" t="s" s="4">
        <v>584</v>
      </c>
      <c r="BJ148" t="s" s="4">
        <v>616</v>
      </c>
      <c r="BK148" t="s" s="4">
        <v>3440</v>
      </c>
      <c r="BL148" t="s" s="4">
        <v>3450</v>
      </c>
      <c r="BM148" t="s" s="4">
        <v>3203</v>
      </c>
      <c r="BN148" t="s" s="4">
        <v>3447</v>
      </c>
      <c r="BO148" t="s" s="4">
        <v>3451</v>
      </c>
      <c r="BP148" t="s" s="4">
        <v>3452</v>
      </c>
      <c r="BQ148" t="s" s="4">
        <v>3437</v>
      </c>
      <c r="BR148" t="s" s="4">
        <v>318</v>
      </c>
      <c r="BS148" t="s" s="4">
        <v>944</v>
      </c>
      <c r="BT148" t="s" s="4">
        <v>2269</v>
      </c>
      <c r="BU148" t="s" s="4">
        <v>3440</v>
      </c>
      <c r="BV148" t="s" s="4">
        <v>3440</v>
      </c>
      <c r="BW148" t="s" s="4">
        <v>3453</v>
      </c>
      <c r="BX148" t="s" s="4">
        <v>584</v>
      </c>
      <c r="BY148" t="s" s="4">
        <v>272</v>
      </c>
      <c r="BZ148" t="s" s="4">
        <v>198</v>
      </c>
      <c r="CA148" t="s" s="4">
        <v>3437</v>
      </c>
      <c r="CB148" t="s" s="4">
        <v>622</v>
      </c>
      <c r="CC148" t="s" s="4">
        <v>3454</v>
      </c>
      <c r="CD148" t="s" s="4">
        <v>3454</v>
      </c>
      <c r="CE148" t="s" s="4">
        <v>205</v>
      </c>
      <c r="CF148" t="s" s="4">
        <v>205</v>
      </c>
      <c r="CG148" t="s" s="4">
        <v>3455</v>
      </c>
      <c r="CH148" t="s" s="4">
        <v>625</v>
      </c>
      <c r="CI148" t="s" s="4">
        <v>626</v>
      </c>
      <c r="CJ148" t="s" s="4">
        <v>3124</v>
      </c>
    </row>
    <row r="149" ht="45.0" customHeight="true">
      <c r="A149" t="s" s="4">
        <v>3456</v>
      </c>
      <c r="B149" t="s" s="4">
        <v>191</v>
      </c>
      <c r="C149" t="s" s="4">
        <v>579</v>
      </c>
      <c r="D149" t="s" s="4">
        <v>580</v>
      </c>
      <c r="E149" t="s" s="4">
        <v>581</v>
      </c>
      <c r="F149" t="s" s="4">
        <v>582</v>
      </c>
      <c r="G149" t="s" s="4">
        <v>196</v>
      </c>
      <c r="H149" t="s" s="4">
        <v>3457</v>
      </c>
      <c r="I149" t="s" s="4">
        <v>198</v>
      </c>
      <c r="J149" t="s" s="4">
        <v>584</v>
      </c>
      <c r="K149" t="s" s="4">
        <v>3458</v>
      </c>
      <c r="L149" t="s" s="4">
        <v>3459</v>
      </c>
      <c r="M149" t="s" s="4">
        <v>3460</v>
      </c>
      <c r="N149" t="s" s="4">
        <v>3439</v>
      </c>
      <c r="O149" t="s" s="4">
        <v>3461</v>
      </c>
      <c r="P149" t="s" s="4">
        <v>3459</v>
      </c>
      <c r="Q149" t="s" s="4">
        <v>3462</v>
      </c>
      <c r="R149" t="s" s="4">
        <v>3459</v>
      </c>
      <c r="S149" t="s" s="4">
        <v>3459</v>
      </c>
      <c r="T149" t="s" s="4">
        <v>3463</v>
      </c>
      <c r="U149" t="s" s="4">
        <v>3464</v>
      </c>
      <c r="V149" t="s" s="4">
        <v>3465</v>
      </c>
      <c r="W149" t="s" s="4">
        <v>3465</v>
      </c>
      <c r="X149" t="s" s="4">
        <v>3466</v>
      </c>
      <c r="Y149" t="s" s="4">
        <v>3467</v>
      </c>
      <c r="Z149" t="s" s="4">
        <v>3468</v>
      </c>
      <c r="AA149" t="s" s="4">
        <v>210</v>
      </c>
      <c r="AB149" t="s" s="4">
        <v>3469</v>
      </c>
      <c r="AC149" t="s" s="4">
        <v>3459</v>
      </c>
      <c r="AD149" t="s" s="4">
        <v>3470</v>
      </c>
      <c r="AE149" t="s" s="4">
        <v>500</v>
      </c>
      <c r="AF149" t="s" s="4">
        <v>3471</v>
      </c>
      <c r="AG149" t="s" s="4">
        <v>1618</v>
      </c>
      <c r="AH149" t="s" s="4">
        <v>584</v>
      </c>
      <c r="AI149" t="s" s="4">
        <v>1099</v>
      </c>
      <c r="AJ149" t="s" s="4">
        <v>1508</v>
      </c>
      <c r="AK149" t="s" s="4">
        <v>6</v>
      </c>
      <c r="AL149" t="s" s="4">
        <v>699</v>
      </c>
      <c r="AM149" t="s" s="4">
        <v>604</v>
      </c>
      <c r="AN149" t="s" s="4">
        <v>699</v>
      </c>
      <c r="AO149" t="s" s="4">
        <v>11</v>
      </c>
      <c r="AP149" t="s" s="4">
        <v>260</v>
      </c>
      <c r="AQ149" t="s" s="4">
        <v>807</v>
      </c>
      <c r="AR149" t="s" s="4">
        <v>584</v>
      </c>
      <c r="AS149" t="s" s="4">
        <v>584</v>
      </c>
      <c r="AT149" t="s" s="4">
        <v>584</v>
      </c>
      <c r="AU149" t="s" s="4">
        <v>584</v>
      </c>
      <c r="AV149" t="s" s="4">
        <v>607</v>
      </c>
      <c r="AW149" t="s" s="4">
        <v>608</v>
      </c>
      <c r="AX149" t="s" s="4">
        <v>608</v>
      </c>
      <c r="AY149" t="s" s="4">
        <v>608</v>
      </c>
      <c r="AZ149" t="s" s="4">
        <v>3457</v>
      </c>
      <c r="BA149" t="s" s="4">
        <v>3369</v>
      </c>
      <c r="BB149" t="s" s="4">
        <v>3402</v>
      </c>
      <c r="BC149" t="s" s="4">
        <v>3472</v>
      </c>
      <c r="BD149" t="s" s="4">
        <v>3473</v>
      </c>
      <c r="BE149" t="s" s="4">
        <v>3474</v>
      </c>
      <c r="BF149" t="s" s="4">
        <v>2675</v>
      </c>
      <c r="BG149" t="s" s="4">
        <v>615</v>
      </c>
      <c r="BH149" t="s" s="4">
        <v>221</v>
      </c>
      <c r="BI149" t="s" s="4">
        <v>584</v>
      </c>
      <c r="BJ149" t="s" s="4">
        <v>616</v>
      </c>
      <c r="BK149" t="s" s="4">
        <v>3461</v>
      </c>
      <c r="BL149" t="s" s="4">
        <v>3475</v>
      </c>
      <c r="BM149" t="s" s="4">
        <v>3402</v>
      </c>
      <c r="BN149" t="s" s="4">
        <v>3472</v>
      </c>
      <c r="BO149" t="s" s="4">
        <v>3476</v>
      </c>
      <c r="BP149" t="s" s="4">
        <v>205</v>
      </c>
      <c r="BQ149" t="s" s="4">
        <v>3459</v>
      </c>
      <c r="BR149" t="s" s="4">
        <v>318</v>
      </c>
      <c r="BS149" t="s" s="4">
        <v>944</v>
      </c>
      <c r="BT149" t="s" s="4">
        <v>2269</v>
      </c>
      <c r="BU149" t="s" s="4">
        <v>3461</v>
      </c>
      <c r="BV149" t="s" s="4">
        <v>3461</v>
      </c>
      <c r="BW149" t="s" s="4">
        <v>205</v>
      </c>
      <c r="BX149" t="s" s="4">
        <v>584</v>
      </c>
      <c r="BY149" t="s" s="4">
        <v>272</v>
      </c>
      <c r="BZ149" t="s" s="4">
        <v>198</v>
      </c>
      <c r="CA149" t="s" s="4">
        <v>3459</v>
      </c>
      <c r="CB149" t="s" s="4">
        <v>622</v>
      </c>
      <c r="CC149" t="s" s="4">
        <v>3477</v>
      </c>
      <c r="CD149" t="s" s="4">
        <v>3477</v>
      </c>
      <c r="CE149" t="s" s="4">
        <v>205</v>
      </c>
      <c r="CF149" t="s" s="4">
        <v>205</v>
      </c>
      <c r="CG149" t="s" s="4">
        <v>3478</v>
      </c>
      <c r="CH149" t="s" s="4">
        <v>625</v>
      </c>
      <c r="CI149" t="s" s="4">
        <v>626</v>
      </c>
      <c r="CJ149" t="s" s="4">
        <v>627</v>
      </c>
    </row>
    <row r="150" ht="45.0" customHeight="true">
      <c r="A150" t="s" s="4">
        <v>3479</v>
      </c>
      <c r="B150" t="s" s="4">
        <v>191</v>
      </c>
      <c r="C150" t="s" s="4">
        <v>579</v>
      </c>
      <c r="D150" t="s" s="4">
        <v>580</v>
      </c>
      <c r="E150" t="s" s="4">
        <v>581</v>
      </c>
      <c r="F150" t="s" s="4">
        <v>582</v>
      </c>
      <c r="G150" t="s" s="4">
        <v>196</v>
      </c>
      <c r="H150" t="s" s="4">
        <v>3480</v>
      </c>
      <c r="I150" t="s" s="4">
        <v>198</v>
      </c>
      <c r="J150" t="s" s="4">
        <v>584</v>
      </c>
      <c r="K150" t="s" s="4">
        <v>3481</v>
      </c>
      <c r="L150" t="s" s="4">
        <v>3482</v>
      </c>
      <c r="M150" t="s" s="4">
        <v>3483</v>
      </c>
      <c r="N150" t="s" s="4">
        <v>3484</v>
      </c>
      <c r="O150" t="s" s="4">
        <v>3485</v>
      </c>
      <c r="P150" t="s" s="4">
        <v>3482</v>
      </c>
      <c r="Q150" t="s" s="4">
        <v>3439</v>
      </c>
      <c r="R150" t="s" s="4">
        <v>3482</v>
      </c>
      <c r="S150" t="s" s="4">
        <v>3482</v>
      </c>
      <c r="T150" t="s" s="4">
        <v>3486</v>
      </c>
      <c r="U150" t="s" s="4">
        <v>3487</v>
      </c>
      <c r="V150" t="s" s="4">
        <v>3488</v>
      </c>
      <c r="W150" t="s" s="4">
        <v>3488</v>
      </c>
      <c r="X150" t="s" s="4">
        <v>3489</v>
      </c>
      <c r="Y150" t="s" s="4">
        <v>3490</v>
      </c>
      <c r="Z150" t="s" s="4">
        <v>3491</v>
      </c>
      <c r="AA150" t="s" s="4">
        <v>210</v>
      </c>
      <c r="AB150" t="s" s="4">
        <v>3492</v>
      </c>
      <c r="AC150" t="s" s="4">
        <v>3482</v>
      </c>
      <c r="AD150" t="s" s="4">
        <v>3493</v>
      </c>
      <c r="AE150" t="s" s="4">
        <v>255</v>
      </c>
      <c r="AF150" t="s" s="4">
        <v>1789</v>
      </c>
      <c r="AG150" t="s" s="4">
        <v>1790</v>
      </c>
      <c r="AH150" t="s" s="4">
        <v>584</v>
      </c>
      <c r="AI150" t="s" s="4">
        <v>258</v>
      </c>
      <c r="AJ150" t="s" s="4">
        <v>1791</v>
      </c>
      <c r="AK150" t="s" s="4">
        <v>6</v>
      </c>
      <c r="AL150" t="s" s="4">
        <v>699</v>
      </c>
      <c r="AM150" t="s" s="4">
        <v>604</v>
      </c>
      <c r="AN150" t="s" s="4">
        <v>699</v>
      </c>
      <c r="AO150" t="s" s="4">
        <v>11</v>
      </c>
      <c r="AP150" t="s" s="4">
        <v>260</v>
      </c>
      <c r="AQ150" t="s" s="4">
        <v>568</v>
      </c>
      <c r="AR150" t="s" s="4">
        <v>584</v>
      </c>
      <c r="AS150" t="s" s="4">
        <v>584</v>
      </c>
      <c r="AT150" t="s" s="4">
        <v>584</v>
      </c>
      <c r="AU150" t="s" s="4">
        <v>584</v>
      </c>
      <c r="AV150" t="s" s="4">
        <v>607</v>
      </c>
      <c r="AW150" t="s" s="4">
        <v>608</v>
      </c>
      <c r="AX150" t="s" s="4">
        <v>608</v>
      </c>
      <c r="AY150" t="s" s="4">
        <v>608</v>
      </c>
      <c r="AZ150" t="s" s="4">
        <v>3480</v>
      </c>
      <c r="BA150" t="s" s="4">
        <v>3494</v>
      </c>
      <c r="BB150" t="s" s="4">
        <v>3495</v>
      </c>
      <c r="BC150" t="s" s="4">
        <v>3496</v>
      </c>
      <c r="BD150" t="s" s="4">
        <v>3497</v>
      </c>
      <c r="BE150" t="s" s="4">
        <v>3498</v>
      </c>
      <c r="BF150" t="s" s="4">
        <v>2675</v>
      </c>
      <c r="BG150" t="s" s="4">
        <v>615</v>
      </c>
      <c r="BH150" t="s" s="4">
        <v>221</v>
      </c>
      <c r="BI150" t="s" s="4">
        <v>584</v>
      </c>
      <c r="BJ150" t="s" s="4">
        <v>616</v>
      </c>
      <c r="BK150" t="s" s="4">
        <v>3485</v>
      </c>
      <c r="BL150" t="s" s="4">
        <v>3499</v>
      </c>
      <c r="BM150" t="s" s="4">
        <v>3495</v>
      </c>
      <c r="BN150" t="s" s="4">
        <v>3496</v>
      </c>
      <c r="BO150" t="s" s="4">
        <v>3500</v>
      </c>
      <c r="BP150" t="s" s="4">
        <v>3501</v>
      </c>
      <c r="BQ150" t="s" s="4">
        <v>3482</v>
      </c>
      <c r="BR150" t="s" s="4">
        <v>318</v>
      </c>
      <c r="BS150" t="s" s="4">
        <v>944</v>
      </c>
      <c r="BT150" t="s" s="4">
        <v>2269</v>
      </c>
      <c r="BU150" t="s" s="4">
        <v>3485</v>
      </c>
      <c r="BV150" t="s" s="4">
        <v>3485</v>
      </c>
      <c r="BW150" t="s" s="4">
        <v>205</v>
      </c>
      <c r="BX150" t="s" s="4">
        <v>584</v>
      </c>
      <c r="BY150" t="s" s="4">
        <v>272</v>
      </c>
      <c r="BZ150" t="s" s="4">
        <v>198</v>
      </c>
      <c r="CA150" t="s" s="4">
        <v>3482</v>
      </c>
      <c r="CB150" t="s" s="4">
        <v>622</v>
      </c>
      <c r="CC150" t="s" s="4">
        <v>3502</v>
      </c>
      <c r="CD150" t="s" s="4">
        <v>3502</v>
      </c>
      <c r="CE150" t="s" s="4">
        <v>205</v>
      </c>
      <c r="CF150" t="s" s="4">
        <v>205</v>
      </c>
      <c r="CG150" t="s" s="4">
        <v>3503</v>
      </c>
      <c r="CH150" t="s" s="4">
        <v>625</v>
      </c>
      <c r="CI150" t="s" s="4">
        <v>626</v>
      </c>
      <c r="CJ150" t="s" s="4">
        <v>2957</v>
      </c>
    </row>
    <row r="151" ht="45.0" customHeight="true">
      <c r="A151" t="s" s="4">
        <v>3504</v>
      </c>
      <c r="B151" t="s" s="4">
        <v>191</v>
      </c>
      <c r="C151" t="s" s="4">
        <v>579</v>
      </c>
      <c r="D151" t="s" s="4">
        <v>580</v>
      </c>
      <c r="E151" t="s" s="4">
        <v>581</v>
      </c>
      <c r="F151" t="s" s="4">
        <v>582</v>
      </c>
      <c r="G151" t="s" s="4">
        <v>196</v>
      </c>
      <c r="H151" t="s" s="4">
        <v>3505</v>
      </c>
      <c r="I151" t="s" s="4">
        <v>198</v>
      </c>
      <c r="J151" t="s" s="4">
        <v>584</v>
      </c>
      <c r="K151" t="s" s="4">
        <v>3506</v>
      </c>
      <c r="L151" t="s" s="4">
        <v>3507</v>
      </c>
      <c r="M151" t="s" s="4">
        <v>3508</v>
      </c>
      <c r="N151" t="s" s="4">
        <v>3509</v>
      </c>
      <c r="O151" t="s" s="4">
        <v>2583</v>
      </c>
      <c r="P151" t="s" s="4">
        <v>3507</v>
      </c>
      <c r="Q151" t="s" s="4">
        <v>3510</v>
      </c>
      <c r="R151" t="s" s="4">
        <v>3507</v>
      </c>
      <c r="S151" t="s" s="4">
        <v>3507</v>
      </c>
      <c r="T151" t="s" s="4">
        <v>3511</v>
      </c>
      <c r="U151" t="s" s="4">
        <v>3512</v>
      </c>
      <c r="V151" t="s" s="4">
        <v>3513</v>
      </c>
      <c r="W151" t="s" s="4">
        <v>3513</v>
      </c>
      <c r="X151" t="s" s="4">
        <v>3514</v>
      </c>
      <c r="Y151" t="s" s="4">
        <v>3235</v>
      </c>
      <c r="Z151" t="s" s="4">
        <v>1396</v>
      </c>
      <c r="AA151" t="s" s="4">
        <v>637</v>
      </c>
      <c r="AB151" t="s" s="4">
        <v>3515</v>
      </c>
      <c r="AC151" t="s" s="4">
        <v>3507</v>
      </c>
      <c r="AD151" t="s" s="4">
        <v>3516</v>
      </c>
      <c r="AE151" t="s" s="4">
        <v>500</v>
      </c>
      <c r="AF151" t="s" s="4">
        <v>3517</v>
      </c>
      <c r="AG151" t="s" s="4">
        <v>3518</v>
      </c>
      <c r="AH151" t="s" s="4">
        <v>584</v>
      </c>
      <c r="AI151" t="s" s="4">
        <v>258</v>
      </c>
      <c r="AJ151" t="s" s="4">
        <v>3519</v>
      </c>
      <c r="AK151" t="s" s="4">
        <v>6</v>
      </c>
      <c r="AL151" t="s" s="4">
        <v>699</v>
      </c>
      <c r="AM151" t="s" s="4">
        <v>604</v>
      </c>
      <c r="AN151" t="s" s="4">
        <v>699</v>
      </c>
      <c r="AO151" t="s" s="4">
        <v>11</v>
      </c>
      <c r="AP151" t="s" s="4">
        <v>260</v>
      </c>
      <c r="AQ151" t="s" s="4">
        <v>3520</v>
      </c>
      <c r="AR151" t="s" s="4">
        <v>584</v>
      </c>
      <c r="AS151" t="s" s="4">
        <v>584</v>
      </c>
      <c r="AT151" t="s" s="4">
        <v>584</v>
      </c>
      <c r="AU151" t="s" s="4">
        <v>584</v>
      </c>
      <c r="AV151" t="s" s="4">
        <v>607</v>
      </c>
      <c r="AW151" t="s" s="4">
        <v>608</v>
      </c>
      <c r="AX151" t="s" s="4">
        <v>608</v>
      </c>
      <c r="AY151" t="s" s="4">
        <v>608</v>
      </c>
      <c r="AZ151" t="s" s="4">
        <v>3505</v>
      </c>
      <c r="BA151" t="s" s="4">
        <v>3521</v>
      </c>
      <c r="BB151" t="s" s="4">
        <v>3327</v>
      </c>
      <c r="BC151" t="s" s="4">
        <v>3043</v>
      </c>
      <c r="BD151" t="s" s="4">
        <v>3522</v>
      </c>
      <c r="BE151" t="s" s="4">
        <v>3523</v>
      </c>
      <c r="BF151" t="s" s="4">
        <v>3524</v>
      </c>
      <c r="BG151" t="s" s="4">
        <v>615</v>
      </c>
      <c r="BH151" t="s" s="4">
        <v>221</v>
      </c>
      <c r="BI151" t="s" s="4">
        <v>584</v>
      </c>
      <c r="BJ151" t="s" s="4">
        <v>616</v>
      </c>
      <c r="BK151" t="s" s="4">
        <v>2583</v>
      </c>
      <c r="BL151" t="s" s="4">
        <v>3525</v>
      </c>
      <c r="BM151" t="s" s="4">
        <v>3327</v>
      </c>
      <c r="BN151" t="s" s="4">
        <v>3043</v>
      </c>
      <c r="BO151" t="s" s="4">
        <v>3526</v>
      </c>
      <c r="BP151" t="s" s="4">
        <v>205</v>
      </c>
      <c r="BQ151" t="s" s="4">
        <v>3507</v>
      </c>
      <c r="BR151" t="s" s="4">
        <v>318</v>
      </c>
      <c r="BS151" t="s" s="4">
        <v>944</v>
      </c>
      <c r="BT151" t="s" s="4">
        <v>2269</v>
      </c>
      <c r="BU151" t="s" s="4">
        <v>2583</v>
      </c>
      <c r="BV151" t="s" s="4">
        <v>2583</v>
      </c>
      <c r="BW151" t="s" s="4">
        <v>205</v>
      </c>
      <c r="BX151" t="s" s="4">
        <v>584</v>
      </c>
      <c r="BY151" t="s" s="4">
        <v>272</v>
      </c>
      <c r="BZ151" t="s" s="4">
        <v>198</v>
      </c>
      <c r="CA151" t="s" s="4">
        <v>3507</v>
      </c>
      <c r="CB151" t="s" s="4">
        <v>622</v>
      </c>
      <c r="CC151" t="s" s="4">
        <v>3527</v>
      </c>
      <c r="CD151" t="s" s="4">
        <v>3527</v>
      </c>
      <c r="CE151" t="s" s="4">
        <v>205</v>
      </c>
      <c r="CF151" t="s" s="4">
        <v>205</v>
      </c>
      <c r="CG151" t="s" s="4">
        <v>3528</v>
      </c>
      <c r="CH151" t="s" s="4">
        <v>625</v>
      </c>
      <c r="CI151" t="s" s="4">
        <v>626</v>
      </c>
      <c r="CJ151" t="s" s="4">
        <v>3529</v>
      </c>
    </row>
    <row r="152" ht="45.0" customHeight="true">
      <c r="A152" t="s" s="4">
        <v>3530</v>
      </c>
      <c r="B152" t="s" s="4">
        <v>191</v>
      </c>
      <c r="C152" t="s" s="4">
        <v>579</v>
      </c>
      <c r="D152" t="s" s="4">
        <v>580</v>
      </c>
      <c r="E152" t="s" s="4">
        <v>581</v>
      </c>
      <c r="F152" t="s" s="4">
        <v>582</v>
      </c>
      <c r="G152" t="s" s="4">
        <v>196</v>
      </c>
      <c r="H152" t="s" s="4">
        <v>3531</v>
      </c>
      <c r="I152" t="s" s="4">
        <v>198</v>
      </c>
      <c r="J152" t="s" s="4">
        <v>584</v>
      </c>
      <c r="K152" t="s" s="4">
        <v>3532</v>
      </c>
      <c r="L152" t="s" s="4">
        <v>3533</v>
      </c>
      <c r="M152" t="s" s="4">
        <v>3534</v>
      </c>
      <c r="N152" t="s" s="4">
        <v>3484</v>
      </c>
      <c r="O152" t="s" s="4">
        <v>3535</v>
      </c>
      <c r="P152" t="s" s="4">
        <v>3533</v>
      </c>
      <c r="Q152" t="s" s="4">
        <v>3536</v>
      </c>
      <c r="R152" t="s" s="4">
        <v>3533</v>
      </c>
      <c r="S152" t="s" s="4">
        <v>3533</v>
      </c>
      <c r="T152" t="s" s="4">
        <v>3537</v>
      </c>
      <c r="U152" t="s" s="4">
        <v>3538</v>
      </c>
      <c r="V152" t="s" s="4">
        <v>3539</v>
      </c>
      <c r="W152" t="s" s="4">
        <v>3539</v>
      </c>
      <c r="X152" t="s" s="4">
        <v>3540</v>
      </c>
      <c r="Y152" t="s" s="4">
        <v>1047</v>
      </c>
      <c r="Z152" t="s" s="4">
        <v>3541</v>
      </c>
      <c r="AA152" t="s" s="4">
        <v>210</v>
      </c>
      <c r="AB152" t="s" s="4">
        <v>3542</v>
      </c>
      <c r="AC152" t="s" s="4">
        <v>3533</v>
      </c>
      <c r="AD152" t="s" s="4">
        <v>3543</v>
      </c>
      <c r="AE152" t="s" s="4">
        <v>255</v>
      </c>
      <c r="AF152" t="s" s="4">
        <v>3544</v>
      </c>
      <c r="AG152" t="s" s="4">
        <v>303</v>
      </c>
      <c r="AH152" t="s" s="4">
        <v>584</v>
      </c>
      <c r="AI152" t="s" s="4">
        <v>258</v>
      </c>
      <c r="AJ152" t="s" s="4">
        <v>1751</v>
      </c>
      <c r="AK152" t="s" s="4">
        <v>6</v>
      </c>
      <c r="AL152" t="s" s="4">
        <v>699</v>
      </c>
      <c r="AM152" t="s" s="4">
        <v>604</v>
      </c>
      <c r="AN152" t="s" s="4">
        <v>699</v>
      </c>
      <c r="AO152" t="s" s="4">
        <v>11</v>
      </c>
      <c r="AP152" t="s" s="4">
        <v>260</v>
      </c>
      <c r="AQ152" t="s" s="4">
        <v>1752</v>
      </c>
      <c r="AR152" t="s" s="4">
        <v>584</v>
      </c>
      <c r="AS152" t="s" s="4">
        <v>584</v>
      </c>
      <c r="AT152" t="s" s="4">
        <v>584</v>
      </c>
      <c r="AU152" t="s" s="4">
        <v>584</v>
      </c>
      <c r="AV152" t="s" s="4">
        <v>607</v>
      </c>
      <c r="AW152" t="s" s="4">
        <v>608</v>
      </c>
      <c r="AX152" t="s" s="4">
        <v>608</v>
      </c>
      <c r="AY152" t="s" s="4">
        <v>608</v>
      </c>
      <c r="AZ152" t="s" s="4">
        <v>3531</v>
      </c>
      <c r="BA152" t="s" s="4">
        <v>2691</v>
      </c>
      <c r="BB152" t="s" s="4">
        <v>2692</v>
      </c>
      <c r="BC152" t="s" s="4">
        <v>3545</v>
      </c>
      <c r="BD152" t="s" s="4">
        <v>3546</v>
      </c>
      <c r="BE152" t="s" s="4">
        <v>3547</v>
      </c>
      <c r="BF152" t="s" s="4">
        <v>3524</v>
      </c>
      <c r="BG152" t="s" s="4">
        <v>615</v>
      </c>
      <c r="BH152" t="s" s="4">
        <v>221</v>
      </c>
      <c r="BI152" t="s" s="4">
        <v>584</v>
      </c>
      <c r="BJ152" t="s" s="4">
        <v>616</v>
      </c>
      <c r="BK152" t="s" s="4">
        <v>3535</v>
      </c>
      <c r="BL152" t="s" s="4">
        <v>3548</v>
      </c>
      <c r="BM152" t="s" s="4">
        <v>2692</v>
      </c>
      <c r="BN152" t="s" s="4">
        <v>3545</v>
      </c>
      <c r="BO152" t="s" s="4">
        <v>3549</v>
      </c>
      <c r="BP152" t="s" s="4">
        <v>205</v>
      </c>
      <c r="BQ152" t="s" s="4">
        <v>3533</v>
      </c>
      <c r="BR152" t="s" s="4">
        <v>318</v>
      </c>
      <c r="BS152" t="s" s="4">
        <v>944</v>
      </c>
      <c r="BT152" t="s" s="4">
        <v>2269</v>
      </c>
      <c r="BU152" t="s" s="4">
        <v>3535</v>
      </c>
      <c r="BV152" t="s" s="4">
        <v>3535</v>
      </c>
      <c r="BW152" t="s" s="4">
        <v>205</v>
      </c>
      <c r="BX152" t="s" s="4">
        <v>584</v>
      </c>
      <c r="BY152" t="s" s="4">
        <v>272</v>
      </c>
      <c r="BZ152" t="s" s="4">
        <v>198</v>
      </c>
      <c r="CA152" t="s" s="4">
        <v>3533</v>
      </c>
      <c r="CB152" t="s" s="4">
        <v>622</v>
      </c>
      <c r="CC152" t="s" s="4">
        <v>3550</v>
      </c>
      <c r="CD152" t="s" s="4">
        <v>3550</v>
      </c>
      <c r="CE152" t="s" s="4">
        <v>205</v>
      </c>
      <c r="CF152" t="s" s="4">
        <v>205</v>
      </c>
      <c r="CG152" t="s" s="4">
        <v>3551</v>
      </c>
      <c r="CH152" t="s" s="4">
        <v>625</v>
      </c>
      <c r="CI152" t="s" s="4">
        <v>626</v>
      </c>
      <c r="CJ152" t="s" s="4">
        <v>627</v>
      </c>
    </row>
    <row r="153" ht="45.0" customHeight="true">
      <c r="A153" t="s" s="4">
        <v>3552</v>
      </c>
      <c r="B153" t="s" s="4">
        <v>191</v>
      </c>
      <c r="C153" t="s" s="4">
        <v>579</v>
      </c>
      <c r="D153" t="s" s="4">
        <v>580</v>
      </c>
      <c r="E153" t="s" s="4">
        <v>581</v>
      </c>
      <c r="F153" t="s" s="4">
        <v>582</v>
      </c>
      <c r="G153" t="s" s="4">
        <v>196</v>
      </c>
      <c r="H153" t="s" s="4">
        <v>3553</v>
      </c>
      <c r="I153" t="s" s="4">
        <v>198</v>
      </c>
      <c r="J153" t="s" s="4">
        <v>584</v>
      </c>
      <c r="K153" t="s" s="4">
        <v>3554</v>
      </c>
      <c r="L153" t="s" s="4">
        <v>3555</v>
      </c>
      <c r="M153" t="s" s="4">
        <v>3556</v>
      </c>
      <c r="N153" t="s" s="4">
        <v>3509</v>
      </c>
      <c r="O153" t="s" s="4">
        <v>3557</v>
      </c>
      <c r="P153" t="s" s="4">
        <v>3555</v>
      </c>
      <c r="Q153" t="s" s="4">
        <v>3558</v>
      </c>
      <c r="R153" t="s" s="4">
        <v>3555</v>
      </c>
      <c r="S153" t="s" s="4">
        <v>3555</v>
      </c>
      <c r="T153" t="s" s="4">
        <v>3559</v>
      </c>
      <c r="U153" t="s" s="4">
        <v>3560</v>
      </c>
      <c r="V153" t="s" s="4">
        <v>3561</v>
      </c>
      <c r="W153" t="s" s="4">
        <v>3561</v>
      </c>
      <c r="X153" t="s" s="4">
        <v>3562</v>
      </c>
      <c r="Y153" t="s" s="4">
        <v>3563</v>
      </c>
      <c r="Z153" t="s" s="4">
        <v>3564</v>
      </c>
      <c r="AA153" t="s" s="4">
        <v>210</v>
      </c>
      <c r="AB153" t="s" s="4">
        <v>3565</v>
      </c>
      <c r="AC153" t="s" s="4">
        <v>3555</v>
      </c>
      <c r="AD153" t="s" s="4">
        <v>3566</v>
      </c>
      <c r="AE153" t="s" s="4">
        <v>255</v>
      </c>
      <c r="AF153" t="s" s="4">
        <v>3567</v>
      </c>
      <c r="AG153" t="s" s="4">
        <v>3568</v>
      </c>
      <c r="AH153" t="s" s="4">
        <v>584</v>
      </c>
      <c r="AI153" t="s" s="4">
        <v>258</v>
      </c>
      <c r="AJ153" t="s" s="4">
        <v>3569</v>
      </c>
      <c r="AK153" t="s" s="4">
        <v>6</v>
      </c>
      <c r="AL153" t="s" s="4">
        <v>699</v>
      </c>
      <c r="AM153" t="s" s="4">
        <v>604</v>
      </c>
      <c r="AN153" t="s" s="4">
        <v>699</v>
      </c>
      <c r="AO153" t="s" s="4">
        <v>11</v>
      </c>
      <c r="AP153" t="s" s="4">
        <v>260</v>
      </c>
      <c r="AQ153" t="s" s="4">
        <v>3264</v>
      </c>
      <c r="AR153" t="s" s="4">
        <v>584</v>
      </c>
      <c r="AS153" t="s" s="4">
        <v>584</v>
      </c>
      <c r="AT153" t="s" s="4">
        <v>584</v>
      </c>
      <c r="AU153" t="s" s="4">
        <v>584</v>
      </c>
      <c r="AV153" t="s" s="4">
        <v>607</v>
      </c>
      <c r="AW153" t="s" s="4">
        <v>608</v>
      </c>
      <c r="AX153" t="s" s="4">
        <v>608</v>
      </c>
      <c r="AY153" t="s" s="4">
        <v>608</v>
      </c>
      <c r="AZ153" t="s" s="4">
        <v>3553</v>
      </c>
      <c r="BA153" t="s" s="4">
        <v>3570</v>
      </c>
      <c r="BB153" t="s" s="4">
        <v>3571</v>
      </c>
      <c r="BC153" t="s" s="4">
        <v>2798</v>
      </c>
      <c r="BD153" t="s" s="4">
        <v>3572</v>
      </c>
      <c r="BE153" t="s" s="4">
        <v>3573</v>
      </c>
      <c r="BF153" t="s" s="4">
        <v>3524</v>
      </c>
      <c r="BG153" t="s" s="4">
        <v>615</v>
      </c>
      <c r="BH153" t="s" s="4">
        <v>221</v>
      </c>
      <c r="BI153" t="s" s="4">
        <v>584</v>
      </c>
      <c r="BJ153" t="s" s="4">
        <v>616</v>
      </c>
      <c r="BK153" t="s" s="4">
        <v>3557</v>
      </c>
      <c r="BL153" t="s" s="4">
        <v>3574</v>
      </c>
      <c r="BM153" t="s" s="4">
        <v>3571</v>
      </c>
      <c r="BN153" t="s" s="4">
        <v>2798</v>
      </c>
      <c r="BO153" t="s" s="4">
        <v>3575</v>
      </c>
      <c r="BP153" t="s" s="4">
        <v>205</v>
      </c>
      <c r="BQ153" t="s" s="4">
        <v>3555</v>
      </c>
      <c r="BR153" t="s" s="4">
        <v>318</v>
      </c>
      <c r="BS153" t="s" s="4">
        <v>944</v>
      </c>
      <c r="BT153" t="s" s="4">
        <v>2269</v>
      </c>
      <c r="BU153" t="s" s="4">
        <v>3557</v>
      </c>
      <c r="BV153" t="s" s="4">
        <v>3557</v>
      </c>
      <c r="BW153" t="s" s="4">
        <v>205</v>
      </c>
      <c r="BX153" t="s" s="4">
        <v>584</v>
      </c>
      <c r="BY153" t="s" s="4">
        <v>272</v>
      </c>
      <c r="BZ153" t="s" s="4">
        <v>198</v>
      </c>
      <c r="CA153" t="s" s="4">
        <v>3555</v>
      </c>
      <c r="CB153" t="s" s="4">
        <v>622</v>
      </c>
      <c r="CC153" t="s" s="4">
        <v>3576</v>
      </c>
      <c r="CD153" t="s" s="4">
        <v>3576</v>
      </c>
      <c r="CE153" t="s" s="4">
        <v>205</v>
      </c>
      <c r="CF153" t="s" s="4">
        <v>205</v>
      </c>
      <c r="CG153" t="s" s="4">
        <v>3577</v>
      </c>
      <c r="CH153" t="s" s="4">
        <v>625</v>
      </c>
      <c r="CI153" t="s" s="4">
        <v>626</v>
      </c>
      <c r="CJ153" t="s" s="4">
        <v>627</v>
      </c>
    </row>
    <row r="154" ht="45.0" customHeight="true">
      <c r="A154" t="s" s="4">
        <v>3578</v>
      </c>
      <c r="B154" t="s" s="4">
        <v>191</v>
      </c>
      <c r="C154" t="s" s="4">
        <v>579</v>
      </c>
      <c r="D154" t="s" s="4">
        <v>580</v>
      </c>
      <c r="E154" t="s" s="4">
        <v>581</v>
      </c>
      <c r="F154" t="s" s="4">
        <v>582</v>
      </c>
      <c r="G154" t="s" s="4">
        <v>196</v>
      </c>
      <c r="H154" t="s" s="4">
        <v>3579</v>
      </c>
      <c r="I154" t="s" s="4">
        <v>198</v>
      </c>
      <c r="J154" t="s" s="4">
        <v>584</v>
      </c>
      <c r="K154" t="s" s="4">
        <v>3580</v>
      </c>
      <c r="L154" t="s" s="4">
        <v>3581</v>
      </c>
      <c r="M154" t="s" s="4">
        <v>3582</v>
      </c>
      <c r="N154" t="s" s="4">
        <v>588</v>
      </c>
      <c r="O154" t="s" s="4">
        <v>3583</v>
      </c>
      <c r="P154" t="s" s="4">
        <v>3581</v>
      </c>
      <c r="Q154" t="s" s="4">
        <v>588</v>
      </c>
      <c r="R154" t="s" s="4">
        <v>3581</v>
      </c>
      <c r="S154" t="s" s="4">
        <v>3581</v>
      </c>
      <c r="T154" t="s" s="4">
        <v>3584</v>
      </c>
      <c r="U154" t="s" s="4">
        <v>3585</v>
      </c>
      <c r="V154" t="s" s="4">
        <v>3586</v>
      </c>
      <c r="W154" t="s" s="4">
        <v>3586</v>
      </c>
      <c r="X154" t="s" s="4">
        <v>3587</v>
      </c>
      <c r="Y154" t="s" s="4">
        <v>3588</v>
      </c>
      <c r="Z154" t="s" s="4">
        <v>1016</v>
      </c>
      <c r="AA154" t="s" s="4">
        <v>210</v>
      </c>
      <c r="AB154" t="s" s="4">
        <v>3589</v>
      </c>
      <c r="AC154" t="s" s="4">
        <v>3581</v>
      </c>
      <c r="AD154" t="s" s="4">
        <v>805</v>
      </c>
      <c r="AE154" t="s" s="4">
        <v>255</v>
      </c>
      <c r="AF154" t="s" s="4">
        <v>805</v>
      </c>
      <c r="AG154" t="s" s="4">
        <v>615</v>
      </c>
      <c r="AH154" t="s" s="4">
        <v>584</v>
      </c>
      <c r="AI154" t="s" s="4">
        <v>258</v>
      </c>
      <c r="AJ154" t="s" s="4">
        <v>805</v>
      </c>
      <c r="AK154" t="s" s="4">
        <v>6</v>
      </c>
      <c r="AL154" t="s" s="4">
        <v>699</v>
      </c>
      <c r="AM154" t="s" s="4">
        <v>604</v>
      </c>
      <c r="AN154" t="s" s="4">
        <v>699</v>
      </c>
      <c r="AO154" t="s" s="4">
        <v>11</v>
      </c>
      <c r="AP154" t="s" s="4">
        <v>260</v>
      </c>
      <c r="AQ154" t="s" s="4">
        <v>615</v>
      </c>
      <c r="AR154" t="s" s="4">
        <v>584</v>
      </c>
      <c r="AS154" t="s" s="4">
        <v>584</v>
      </c>
      <c r="AT154" t="s" s="4">
        <v>584</v>
      </c>
      <c r="AU154" t="s" s="4">
        <v>584</v>
      </c>
      <c r="AV154" t="s" s="4">
        <v>607</v>
      </c>
      <c r="AW154" t="s" s="4">
        <v>608</v>
      </c>
      <c r="AX154" t="s" s="4">
        <v>608</v>
      </c>
      <c r="AY154" t="s" s="4">
        <v>608</v>
      </c>
      <c r="AZ154" t="s" s="4">
        <v>3579</v>
      </c>
      <c r="BA154" t="s" s="4">
        <v>609</v>
      </c>
      <c r="BB154" t="s" s="4">
        <v>610</v>
      </c>
      <c r="BC154" t="s" s="4">
        <v>611</v>
      </c>
      <c r="BD154" t="s" s="4">
        <v>3590</v>
      </c>
      <c r="BE154" t="s" s="4">
        <v>3591</v>
      </c>
      <c r="BF154" t="s" s="4">
        <v>614</v>
      </c>
      <c r="BG154" t="s" s="4">
        <v>615</v>
      </c>
      <c r="BH154" t="s" s="4">
        <v>221</v>
      </c>
      <c r="BI154" t="s" s="4">
        <v>584</v>
      </c>
      <c r="BJ154" t="s" s="4">
        <v>616</v>
      </c>
      <c r="BK154" t="s" s="4">
        <v>3592</v>
      </c>
      <c r="BL154" t="s" s="4">
        <v>3593</v>
      </c>
      <c r="BM154" t="s" s="4">
        <v>610</v>
      </c>
      <c r="BN154" t="s" s="4">
        <v>611</v>
      </c>
      <c r="BO154" t="s" s="4">
        <v>3594</v>
      </c>
      <c r="BP154" t="s" s="4">
        <v>205</v>
      </c>
      <c r="BQ154" t="s" s="4">
        <v>3581</v>
      </c>
      <c r="BR154" t="s" s="4">
        <v>226</v>
      </c>
      <c r="BS154" t="s" s="4">
        <v>620</v>
      </c>
      <c r="BT154" t="s" s="4">
        <v>621</v>
      </c>
      <c r="BU154" t="s" s="4">
        <v>3583</v>
      </c>
      <c r="BV154" t="s" s="4">
        <v>3583</v>
      </c>
      <c r="BW154" t="s" s="4">
        <v>3595</v>
      </c>
      <c r="BX154" t="s" s="4">
        <v>584</v>
      </c>
      <c r="BY154" t="s" s="4">
        <v>272</v>
      </c>
      <c r="BZ154" t="s" s="4">
        <v>198</v>
      </c>
      <c r="CA154" t="s" s="4">
        <v>3581</v>
      </c>
      <c r="CB154" t="s" s="4">
        <v>622</v>
      </c>
      <c r="CC154" t="s" s="4">
        <v>3596</v>
      </c>
      <c r="CD154" t="s" s="4">
        <v>3596</v>
      </c>
      <c r="CE154" t="s" s="4">
        <v>205</v>
      </c>
      <c r="CF154" t="s" s="4">
        <v>205</v>
      </c>
      <c r="CG154" t="s" s="4">
        <v>3597</v>
      </c>
      <c r="CH154" t="s" s="4">
        <v>625</v>
      </c>
      <c r="CI154" t="s" s="4">
        <v>626</v>
      </c>
      <c r="CJ154" t="s" s="4">
        <v>948</v>
      </c>
    </row>
    <row r="155" ht="45.0" customHeight="true">
      <c r="A155" t="s" s="4">
        <v>3598</v>
      </c>
      <c r="B155" t="s" s="4">
        <v>191</v>
      </c>
      <c r="C155" t="s" s="4">
        <v>579</v>
      </c>
      <c r="D155" t="s" s="4">
        <v>580</v>
      </c>
      <c r="E155" t="s" s="4">
        <v>581</v>
      </c>
      <c r="F155" t="s" s="4">
        <v>582</v>
      </c>
      <c r="G155" t="s" s="4">
        <v>196</v>
      </c>
      <c r="H155" t="s" s="4">
        <v>3599</v>
      </c>
      <c r="I155" t="s" s="4">
        <v>198</v>
      </c>
      <c r="J155" t="s" s="4">
        <v>584</v>
      </c>
      <c r="K155" t="s" s="4">
        <v>3600</v>
      </c>
      <c r="L155" t="s" s="4">
        <v>3601</v>
      </c>
      <c r="M155" t="s" s="4">
        <v>3602</v>
      </c>
      <c r="N155" t="s" s="4">
        <v>3603</v>
      </c>
      <c r="O155" t="s" s="4">
        <v>3604</v>
      </c>
      <c r="P155" t="s" s="4">
        <v>3601</v>
      </c>
      <c r="Q155" t="s" s="4">
        <v>3605</v>
      </c>
      <c r="R155" t="s" s="4">
        <v>3601</v>
      </c>
      <c r="S155" t="s" s="4">
        <v>3601</v>
      </c>
      <c r="T155" t="s" s="4">
        <v>3606</v>
      </c>
      <c r="U155" t="s" s="4">
        <v>3607</v>
      </c>
      <c r="V155" t="s" s="4">
        <v>3608</v>
      </c>
      <c r="W155" t="s" s="4">
        <v>3608</v>
      </c>
      <c r="X155" t="s" s="4">
        <v>3609</v>
      </c>
      <c r="Y155" t="s" s="4">
        <v>3610</v>
      </c>
      <c r="Z155" t="s" s="4">
        <v>3611</v>
      </c>
      <c r="AA155" t="s" s="4">
        <v>637</v>
      </c>
      <c r="AB155" t="s" s="4">
        <v>3612</v>
      </c>
      <c r="AC155" t="s" s="4">
        <v>3601</v>
      </c>
      <c r="AD155" t="s" s="4">
        <v>3613</v>
      </c>
      <c r="AE155" t="s" s="4">
        <v>255</v>
      </c>
      <c r="AF155" t="s" s="4">
        <v>2105</v>
      </c>
      <c r="AG155" t="s" s="4">
        <v>641</v>
      </c>
      <c r="AH155" t="s" s="4">
        <v>584</v>
      </c>
      <c r="AI155" t="s" s="4">
        <v>873</v>
      </c>
      <c r="AJ155" t="s" s="4">
        <v>2107</v>
      </c>
      <c r="AK155" t="s" s="4">
        <v>6</v>
      </c>
      <c r="AL155" t="s" s="4">
        <v>699</v>
      </c>
      <c r="AM155" t="s" s="4">
        <v>604</v>
      </c>
      <c r="AN155" t="s" s="4">
        <v>699</v>
      </c>
      <c r="AO155" t="s" s="4">
        <v>11</v>
      </c>
      <c r="AP155" t="s" s="4">
        <v>260</v>
      </c>
      <c r="AQ155" t="s" s="4">
        <v>2108</v>
      </c>
      <c r="AR155" t="s" s="4">
        <v>584</v>
      </c>
      <c r="AS155" t="s" s="4">
        <v>584</v>
      </c>
      <c r="AT155" t="s" s="4">
        <v>584</v>
      </c>
      <c r="AU155" t="s" s="4">
        <v>584</v>
      </c>
      <c r="AV155" t="s" s="4">
        <v>607</v>
      </c>
      <c r="AW155" t="s" s="4">
        <v>608</v>
      </c>
      <c r="AX155" t="s" s="4">
        <v>608</v>
      </c>
      <c r="AY155" t="s" s="4">
        <v>608</v>
      </c>
      <c r="AZ155" t="s" s="4">
        <v>3599</v>
      </c>
      <c r="BA155" t="s" s="4">
        <v>3614</v>
      </c>
      <c r="BB155" t="s" s="4">
        <v>3615</v>
      </c>
      <c r="BC155" t="s" s="4">
        <v>3616</v>
      </c>
      <c r="BD155" t="s" s="4">
        <v>3617</v>
      </c>
      <c r="BE155" t="s" s="4">
        <v>3618</v>
      </c>
      <c r="BF155" t="s" s="4">
        <v>3619</v>
      </c>
      <c r="BG155" t="s" s="4">
        <v>615</v>
      </c>
      <c r="BH155" t="s" s="4">
        <v>221</v>
      </c>
      <c r="BI155" t="s" s="4">
        <v>584</v>
      </c>
      <c r="BJ155" t="s" s="4">
        <v>616</v>
      </c>
      <c r="BK155" t="s" s="4">
        <v>3604</v>
      </c>
      <c r="BL155" t="s" s="4">
        <v>3620</v>
      </c>
      <c r="BM155" t="s" s="4">
        <v>3615</v>
      </c>
      <c r="BN155" t="s" s="4">
        <v>3616</v>
      </c>
      <c r="BO155" t="s" s="4">
        <v>3621</v>
      </c>
      <c r="BP155" t="s" s="4">
        <v>205</v>
      </c>
      <c r="BQ155" t="s" s="4">
        <v>3601</v>
      </c>
      <c r="BR155" t="s" s="4">
        <v>318</v>
      </c>
      <c r="BS155" t="s" s="4">
        <v>944</v>
      </c>
      <c r="BT155" t="s" s="4">
        <v>2269</v>
      </c>
      <c r="BU155" t="s" s="4">
        <v>3604</v>
      </c>
      <c r="BV155" t="s" s="4">
        <v>3604</v>
      </c>
      <c r="BW155" t="s" s="4">
        <v>205</v>
      </c>
      <c r="BX155" t="s" s="4">
        <v>584</v>
      </c>
      <c r="BY155" t="s" s="4">
        <v>272</v>
      </c>
      <c r="BZ155" t="s" s="4">
        <v>198</v>
      </c>
      <c r="CA155" t="s" s="4">
        <v>3601</v>
      </c>
      <c r="CB155" t="s" s="4">
        <v>622</v>
      </c>
      <c r="CC155" t="s" s="4">
        <v>3622</v>
      </c>
      <c r="CD155" t="s" s="4">
        <v>3622</v>
      </c>
      <c r="CE155" t="s" s="4">
        <v>205</v>
      </c>
      <c r="CF155" t="s" s="4">
        <v>205</v>
      </c>
      <c r="CG155" t="s" s="4">
        <v>3623</v>
      </c>
      <c r="CH155" t="s" s="4">
        <v>625</v>
      </c>
      <c r="CI155" t="s" s="4">
        <v>626</v>
      </c>
      <c r="CJ155" t="s" s="4">
        <v>627</v>
      </c>
    </row>
    <row r="156" ht="45.0" customHeight="true">
      <c r="A156" t="s" s="4">
        <v>3624</v>
      </c>
      <c r="B156" t="s" s="4">
        <v>191</v>
      </c>
      <c r="C156" t="s" s="4">
        <v>579</v>
      </c>
      <c r="D156" t="s" s="4">
        <v>580</v>
      </c>
      <c r="E156" t="s" s="4">
        <v>281</v>
      </c>
      <c r="F156" t="s" s="4">
        <v>582</v>
      </c>
      <c r="G156" t="s" s="4">
        <v>196</v>
      </c>
      <c r="H156" t="s" s="4">
        <v>3625</v>
      </c>
      <c r="I156" t="s" s="4">
        <v>198</v>
      </c>
      <c r="J156" t="s" s="4">
        <v>584</v>
      </c>
      <c r="K156" t="s" s="4">
        <v>3626</v>
      </c>
      <c r="L156" t="s" s="4">
        <v>3627</v>
      </c>
      <c r="M156" t="s" s="4">
        <v>3628</v>
      </c>
      <c r="N156" t="s" s="4">
        <v>3629</v>
      </c>
      <c r="O156" t="s" s="4">
        <v>3630</v>
      </c>
      <c r="P156" t="s" s="4">
        <v>3627</v>
      </c>
      <c r="Q156" t="s" s="4">
        <v>3631</v>
      </c>
      <c r="R156" t="s" s="4">
        <v>3627</v>
      </c>
      <c r="S156" t="s" s="4">
        <v>3627</v>
      </c>
      <c r="T156" t="s" s="4">
        <v>3632</v>
      </c>
      <c r="U156" t="s" s="4">
        <v>3633</v>
      </c>
      <c r="V156" t="s" s="4">
        <v>3634</v>
      </c>
      <c r="W156" t="s" s="4">
        <v>3634</v>
      </c>
      <c r="X156" t="s" s="4">
        <v>3635</v>
      </c>
      <c r="Y156" t="s" s="4">
        <v>3564</v>
      </c>
      <c r="Z156" t="s" s="4">
        <v>1121</v>
      </c>
      <c r="AA156" t="s" s="4">
        <v>210</v>
      </c>
      <c r="AB156" t="s" s="4">
        <v>3636</v>
      </c>
      <c r="AC156" t="s" s="4">
        <v>3627</v>
      </c>
      <c r="AD156" t="s" s="4">
        <v>3637</v>
      </c>
      <c r="AE156" t="s" s="4">
        <v>255</v>
      </c>
      <c r="AF156" t="s" s="4">
        <v>3638</v>
      </c>
      <c r="AG156" t="s" s="4">
        <v>3639</v>
      </c>
      <c r="AH156" t="s" s="4">
        <v>584</v>
      </c>
      <c r="AI156" t="s" s="4">
        <v>873</v>
      </c>
      <c r="AJ156" t="s" s="4">
        <v>3640</v>
      </c>
      <c r="AK156" t="s" s="4">
        <v>6</v>
      </c>
      <c r="AL156" t="s" s="4">
        <v>699</v>
      </c>
      <c r="AM156" t="s" s="4">
        <v>604</v>
      </c>
      <c r="AN156" t="s" s="4">
        <v>699</v>
      </c>
      <c r="AO156" t="s" s="4">
        <v>11</v>
      </c>
      <c r="AP156" t="s" s="4">
        <v>260</v>
      </c>
      <c r="AQ156" t="s" s="4">
        <v>934</v>
      </c>
      <c r="AR156" t="s" s="4">
        <v>584</v>
      </c>
      <c r="AS156" t="s" s="4">
        <v>584</v>
      </c>
      <c r="AT156" t="s" s="4">
        <v>584</v>
      </c>
      <c r="AU156" t="s" s="4">
        <v>584</v>
      </c>
      <c r="AV156" t="s" s="4">
        <v>607</v>
      </c>
      <c r="AW156" t="s" s="4">
        <v>608</v>
      </c>
      <c r="AX156" t="s" s="4">
        <v>608</v>
      </c>
      <c r="AY156" t="s" s="4">
        <v>608</v>
      </c>
      <c r="AZ156" t="s" s="4">
        <v>3625</v>
      </c>
      <c r="BA156" t="s" s="4">
        <v>3641</v>
      </c>
      <c r="BB156" t="s" s="4">
        <v>3642</v>
      </c>
      <c r="BC156" t="s" s="4">
        <v>3643</v>
      </c>
      <c r="BD156" t="s" s="4">
        <v>3644</v>
      </c>
      <c r="BE156" t="s" s="4">
        <v>3645</v>
      </c>
      <c r="BF156" t="s" s="4">
        <v>3116</v>
      </c>
      <c r="BG156" t="s" s="4">
        <v>3117</v>
      </c>
      <c r="BH156" t="s" s="4">
        <v>221</v>
      </c>
      <c r="BI156" t="s" s="4">
        <v>584</v>
      </c>
      <c r="BJ156" t="s" s="4">
        <v>616</v>
      </c>
      <c r="BK156" t="s" s="4">
        <v>3630</v>
      </c>
      <c r="BL156" t="s" s="4">
        <v>3646</v>
      </c>
      <c r="BM156" t="s" s="4">
        <v>3642</v>
      </c>
      <c r="BN156" t="s" s="4">
        <v>3643</v>
      </c>
      <c r="BO156" t="s" s="4">
        <v>3647</v>
      </c>
      <c r="BP156" t="s" s="4">
        <v>3648</v>
      </c>
      <c r="BQ156" t="s" s="4">
        <v>3627</v>
      </c>
      <c r="BR156" t="s" s="4">
        <v>318</v>
      </c>
      <c r="BS156" t="s" s="4">
        <v>944</v>
      </c>
      <c r="BT156" t="s" s="4">
        <v>2269</v>
      </c>
      <c r="BU156" t="s" s="4">
        <v>3630</v>
      </c>
      <c r="BV156" t="s" s="4">
        <v>3630</v>
      </c>
      <c r="BW156" t="s" s="4">
        <v>205</v>
      </c>
      <c r="BX156" t="s" s="4">
        <v>584</v>
      </c>
      <c r="BY156" t="s" s="4">
        <v>272</v>
      </c>
      <c r="BZ156" t="s" s="4">
        <v>198</v>
      </c>
      <c r="CA156" t="s" s="4">
        <v>3627</v>
      </c>
      <c r="CB156" t="s" s="4">
        <v>622</v>
      </c>
      <c r="CC156" t="s" s="4">
        <v>3649</v>
      </c>
      <c r="CD156" t="s" s="4">
        <v>3649</v>
      </c>
      <c r="CE156" t="s" s="4">
        <v>205</v>
      </c>
      <c r="CF156" t="s" s="4">
        <v>205</v>
      </c>
      <c r="CG156" t="s" s="4">
        <v>3650</v>
      </c>
      <c r="CH156" t="s" s="4">
        <v>625</v>
      </c>
      <c r="CI156" t="s" s="4">
        <v>626</v>
      </c>
      <c r="CJ156" t="s" s="4">
        <v>2317</v>
      </c>
    </row>
    <row r="157" ht="45.0" customHeight="true">
      <c r="A157" t="s" s="4">
        <v>3651</v>
      </c>
      <c r="B157" t="s" s="4">
        <v>191</v>
      </c>
      <c r="C157" t="s" s="4">
        <v>579</v>
      </c>
      <c r="D157" t="s" s="4">
        <v>580</v>
      </c>
      <c r="E157" t="s" s="4">
        <v>581</v>
      </c>
      <c r="F157" t="s" s="4">
        <v>582</v>
      </c>
      <c r="G157" t="s" s="4">
        <v>196</v>
      </c>
      <c r="H157" t="s" s="4">
        <v>3652</v>
      </c>
      <c r="I157" t="s" s="4">
        <v>198</v>
      </c>
      <c r="J157" t="s" s="4">
        <v>584</v>
      </c>
      <c r="K157" t="s" s="4">
        <v>3653</v>
      </c>
      <c r="L157" t="s" s="4">
        <v>3654</v>
      </c>
      <c r="M157" t="s" s="4">
        <v>3655</v>
      </c>
      <c r="N157" t="s" s="4">
        <v>3656</v>
      </c>
      <c r="O157" t="s" s="4">
        <v>3657</v>
      </c>
      <c r="P157" t="s" s="4">
        <v>3654</v>
      </c>
      <c r="Q157" t="s" s="4">
        <v>3658</v>
      </c>
      <c r="R157" t="s" s="4">
        <v>3654</v>
      </c>
      <c r="S157" t="s" s="4">
        <v>3654</v>
      </c>
      <c r="T157" t="s" s="4">
        <v>3659</v>
      </c>
      <c r="U157" t="s" s="4">
        <v>3660</v>
      </c>
      <c r="V157" t="s" s="4">
        <v>3661</v>
      </c>
      <c r="W157" t="s" s="4">
        <v>3661</v>
      </c>
      <c r="X157" t="s" s="4">
        <v>3662</v>
      </c>
      <c r="Y157" t="s" s="4">
        <v>3663</v>
      </c>
      <c r="Z157" t="s" s="4">
        <v>1459</v>
      </c>
      <c r="AA157" t="s" s="4">
        <v>210</v>
      </c>
      <c r="AB157" t="s" s="4">
        <v>3664</v>
      </c>
      <c r="AC157" t="s" s="4">
        <v>3654</v>
      </c>
      <c r="AD157" t="s" s="4">
        <v>3665</v>
      </c>
      <c r="AE157" t="s" s="4">
        <v>255</v>
      </c>
      <c r="AF157" t="s" s="4">
        <v>3666</v>
      </c>
      <c r="AG157" t="s" s="4">
        <v>3518</v>
      </c>
      <c r="AH157" t="s" s="4">
        <v>584</v>
      </c>
      <c r="AI157" t="s" s="4">
        <v>258</v>
      </c>
      <c r="AJ157" t="s" s="4">
        <v>1791</v>
      </c>
      <c r="AK157" t="s" s="4">
        <v>6</v>
      </c>
      <c r="AL157" t="s" s="4">
        <v>699</v>
      </c>
      <c r="AM157" t="s" s="4">
        <v>604</v>
      </c>
      <c r="AN157" t="s" s="4">
        <v>699</v>
      </c>
      <c r="AO157" t="s" s="4">
        <v>11</v>
      </c>
      <c r="AP157" t="s" s="4">
        <v>260</v>
      </c>
      <c r="AQ157" t="s" s="4">
        <v>568</v>
      </c>
      <c r="AR157" t="s" s="4">
        <v>584</v>
      </c>
      <c r="AS157" t="s" s="4">
        <v>584</v>
      </c>
      <c r="AT157" t="s" s="4">
        <v>584</v>
      </c>
      <c r="AU157" t="s" s="4">
        <v>584</v>
      </c>
      <c r="AV157" t="s" s="4">
        <v>607</v>
      </c>
      <c r="AW157" t="s" s="4">
        <v>608</v>
      </c>
      <c r="AX157" t="s" s="4">
        <v>608</v>
      </c>
      <c r="AY157" t="s" s="4">
        <v>608</v>
      </c>
      <c r="AZ157" t="s" s="4">
        <v>3652</v>
      </c>
      <c r="BA157" t="s" s="4">
        <v>3667</v>
      </c>
      <c r="BB157" t="s" s="4">
        <v>3668</v>
      </c>
      <c r="BC157" t="s" s="4">
        <v>3669</v>
      </c>
      <c r="BD157" t="s" s="4">
        <v>3670</v>
      </c>
      <c r="BE157" t="s" s="4">
        <v>3671</v>
      </c>
      <c r="BF157" t="s" s="4">
        <v>3672</v>
      </c>
      <c r="BG157" t="s" s="4">
        <v>615</v>
      </c>
      <c r="BH157" t="s" s="4">
        <v>221</v>
      </c>
      <c r="BI157" t="s" s="4">
        <v>584</v>
      </c>
      <c r="BJ157" t="s" s="4">
        <v>616</v>
      </c>
      <c r="BK157" t="s" s="4">
        <v>3657</v>
      </c>
      <c r="BL157" t="s" s="4">
        <v>3673</v>
      </c>
      <c r="BM157" t="s" s="4">
        <v>3668</v>
      </c>
      <c r="BN157" t="s" s="4">
        <v>3669</v>
      </c>
      <c r="BO157" t="s" s="4">
        <v>3674</v>
      </c>
      <c r="BP157" t="s" s="4">
        <v>205</v>
      </c>
      <c r="BQ157" t="s" s="4">
        <v>3654</v>
      </c>
      <c r="BR157" t="s" s="4">
        <v>226</v>
      </c>
      <c r="BS157" t="s" s="4">
        <v>620</v>
      </c>
      <c r="BT157" t="s" s="4">
        <v>3675</v>
      </c>
      <c r="BU157" t="s" s="4">
        <v>3657</v>
      </c>
      <c r="BV157" t="s" s="4">
        <v>3657</v>
      </c>
      <c r="BW157" t="s" s="4">
        <v>205</v>
      </c>
      <c r="BX157" t="s" s="4">
        <v>584</v>
      </c>
      <c r="BY157" t="s" s="4">
        <v>272</v>
      </c>
      <c r="BZ157" t="s" s="4">
        <v>198</v>
      </c>
      <c r="CA157" t="s" s="4">
        <v>3654</v>
      </c>
      <c r="CB157" t="s" s="4">
        <v>622</v>
      </c>
      <c r="CC157" t="s" s="4">
        <v>3676</v>
      </c>
      <c r="CD157" t="s" s="4">
        <v>3676</v>
      </c>
      <c r="CE157" t="s" s="4">
        <v>205</v>
      </c>
      <c r="CF157" t="s" s="4">
        <v>205</v>
      </c>
      <c r="CG157" t="s" s="4">
        <v>3677</v>
      </c>
      <c r="CH157" t="s" s="4">
        <v>625</v>
      </c>
      <c r="CI157" t="s" s="4">
        <v>626</v>
      </c>
      <c r="CJ157" t="s" s="4">
        <v>627</v>
      </c>
    </row>
    <row r="158" ht="45.0" customHeight="true">
      <c r="A158" t="s" s="4">
        <v>3678</v>
      </c>
      <c r="B158" t="s" s="4">
        <v>191</v>
      </c>
      <c r="C158" t="s" s="4">
        <v>579</v>
      </c>
      <c r="D158" t="s" s="4">
        <v>580</v>
      </c>
      <c r="E158" t="s" s="4">
        <v>281</v>
      </c>
      <c r="F158" t="s" s="4">
        <v>582</v>
      </c>
      <c r="G158" t="s" s="4">
        <v>196</v>
      </c>
      <c r="H158" t="s" s="4">
        <v>3679</v>
      </c>
      <c r="I158" t="s" s="4">
        <v>198</v>
      </c>
      <c r="J158" t="s" s="4">
        <v>584</v>
      </c>
      <c r="K158" t="s" s="4">
        <v>3680</v>
      </c>
      <c r="L158" t="s" s="4">
        <v>3681</v>
      </c>
      <c r="M158" t="s" s="4">
        <v>3682</v>
      </c>
      <c r="N158" t="s" s="4">
        <v>3656</v>
      </c>
      <c r="O158" t="s" s="4">
        <v>3683</v>
      </c>
      <c r="P158" t="s" s="4">
        <v>3681</v>
      </c>
      <c r="Q158" t="s" s="4">
        <v>3658</v>
      </c>
      <c r="R158" t="s" s="4">
        <v>3681</v>
      </c>
      <c r="S158" t="s" s="4">
        <v>3681</v>
      </c>
      <c r="T158" t="s" s="4">
        <v>3684</v>
      </c>
      <c r="U158" t="s" s="4">
        <v>3685</v>
      </c>
      <c r="V158" t="s" s="4">
        <v>3686</v>
      </c>
      <c r="W158" t="s" s="4">
        <v>3686</v>
      </c>
      <c r="X158" t="s" s="4">
        <v>3160</v>
      </c>
      <c r="Y158" t="s" s="4">
        <v>3161</v>
      </c>
      <c r="Z158" t="s" s="4">
        <v>927</v>
      </c>
      <c r="AA158" t="s" s="4">
        <v>210</v>
      </c>
      <c r="AB158" t="s" s="4">
        <v>3162</v>
      </c>
      <c r="AC158" t="s" s="4">
        <v>3681</v>
      </c>
      <c r="AD158" t="s" s="4">
        <v>3163</v>
      </c>
      <c r="AE158" t="s" s="4">
        <v>255</v>
      </c>
      <c r="AF158" t="s" s="4">
        <v>3164</v>
      </c>
      <c r="AG158" t="s" s="4">
        <v>1790</v>
      </c>
      <c r="AH158" t="s" s="4">
        <v>584</v>
      </c>
      <c r="AI158" t="s" s="4">
        <v>258</v>
      </c>
      <c r="AJ158" t="s" s="4">
        <v>1150</v>
      </c>
      <c r="AK158" t="s" s="4">
        <v>6</v>
      </c>
      <c r="AL158" t="s" s="4">
        <v>699</v>
      </c>
      <c r="AM158" t="s" s="4">
        <v>604</v>
      </c>
      <c r="AN158" t="s" s="4">
        <v>699</v>
      </c>
      <c r="AO158" t="s" s="4">
        <v>11</v>
      </c>
      <c r="AP158" t="s" s="4">
        <v>260</v>
      </c>
      <c r="AQ158" t="s" s="4">
        <v>1151</v>
      </c>
      <c r="AR158" t="s" s="4">
        <v>584</v>
      </c>
      <c r="AS158" t="s" s="4">
        <v>584</v>
      </c>
      <c r="AT158" t="s" s="4">
        <v>584</v>
      </c>
      <c r="AU158" t="s" s="4">
        <v>584</v>
      </c>
      <c r="AV158" t="s" s="4">
        <v>607</v>
      </c>
      <c r="AW158" t="s" s="4">
        <v>608</v>
      </c>
      <c r="AX158" t="s" s="4">
        <v>608</v>
      </c>
      <c r="AY158" t="s" s="4">
        <v>608</v>
      </c>
      <c r="AZ158" t="s" s="4">
        <v>3679</v>
      </c>
      <c r="BA158" t="s" s="4">
        <v>3687</v>
      </c>
      <c r="BB158" t="s" s="4">
        <v>3688</v>
      </c>
      <c r="BC158" t="s" s="4">
        <v>3629</v>
      </c>
      <c r="BD158" t="s" s="4">
        <v>3689</v>
      </c>
      <c r="BE158" t="s" s="4">
        <v>3690</v>
      </c>
      <c r="BF158" t="s" s="4">
        <v>3116</v>
      </c>
      <c r="BG158" t="s" s="4">
        <v>3117</v>
      </c>
      <c r="BH158" t="s" s="4">
        <v>221</v>
      </c>
      <c r="BI158" t="s" s="4">
        <v>584</v>
      </c>
      <c r="BJ158" t="s" s="4">
        <v>616</v>
      </c>
      <c r="BK158" t="s" s="4">
        <v>3683</v>
      </c>
      <c r="BL158" t="s" s="4">
        <v>3691</v>
      </c>
      <c r="BM158" t="s" s="4">
        <v>3688</v>
      </c>
      <c r="BN158" t="s" s="4">
        <v>3629</v>
      </c>
      <c r="BO158" t="s" s="4">
        <v>3692</v>
      </c>
      <c r="BP158" t="s" s="4">
        <v>205</v>
      </c>
      <c r="BQ158" t="s" s="4">
        <v>3681</v>
      </c>
      <c r="BR158" t="s" s="4">
        <v>226</v>
      </c>
      <c r="BS158" t="s" s="4">
        <v>620</v>
      </c>
      <c r="BT158" t="s" s="4">
        <v>3675</v>
      </c>
      <c r="BU158" t="s" s="4">
        <v>3683</v>
      </c>
      <c r="BV158" t="s" s="4">
        <v>3683</v>
      </c>
      <c r="BW158" t="s" s="4">
        <v>205</v>
      </c>
      <c r="BX158" t="s" s="4">
        <v>584</v>
      </c>
      <c r="BY158" t="s" s="4">
        <v>272</v>
      </c>
      <c r="BZ158" t="s" s="4">
        <v>198</v>
      </c>
      <c r="CA158" t="s" s="4">
        <v>3681</v>
      </c>
      <c r="CB158" t="s" s="4">
        <v>622</v>
      </c>
      <c r="CC158" t="s" s="4">
        <v>3693</v>
      </c>
      <c r="CD158" t="s" s="4">
        <v>3693</v>
      </c>
      <c r="CE158" t="s" s="4">
        <v>205</v>
      </c>
      <c r="CF158" t="s" s="4">
        <v>205</v>
      </c>
      <c r="CG158" t="s" s="4">
        <v>3694</v>
      </c>
      <c r="CH158" t="s" s="4">
        <v>625</v>
      </c>
      <c r="CI158" t="s" s="4">
        <v>626</v>
      </c>
      <c r="CJ158" t="s" s="4">
        <v>627</v>
      </c>
    </row>
    <row r="159" ht="45.0" customHeight="true">
      <c r="A159" t="s" s="4">
        <v>3695</v>
      </c>
      <c r="B159" t="s" s="4">
        <v>191</v>
      </c>
      <c r="C159" t="s" s="4">
        <v>579</v>
      </c>
      <c r="D159" t="s" s="4">
        <v>580</v>
      </c>
      <c r="E159" t="s" s="4">
        <v>581</v>
      </c>
      <c r="F159" t="s" s="4">
        <v>582</v>
      </c>
      <c r="G159" t="s" s="4">
        <v>196</v>
      </c>
      <c r="H159" t="s" s="4">
        <v>3696</v>
      </c>
      <c r="I159" t="s" s="4">
        <v>198</v>
      </c>
      <c r="J159" t="s" s="4">
        <v>584</v>
      </c>
      <c r="K159" t="s" s="4">
        <v>3697</v>
      </c>
      <c r="L159" t="s" s="4">
        <v>3698</v>
      </c>
      <c r="M159" t="s" s="4">
        <v>3699</v>
      </c>
      <c r="N159" t="s" s="4">
        <v>3700</v>
      </c>
      <c r="O159" t="s" s="4">
        <v>3701</v>
      </c>
      <c r="P159" t="s" s="4">
        <v>3698</v>
      </c>
      <c r="Q159" t="s" s="4">
        <v>3702</v>
      </c>
      <c r="R159" t="s" s="4">
        <v>3698</v>
      </c>
      <c r="S159" t="s" s="4">
        <v>3698</v>
      </c>
      <c r="T159" t="s" s="4">
        <v>3703</v>
      </c>
      <c r="U159" t="s" s="4">
        <v>3704</v>
      </c>
      <c r="V159" t="s" s="4">
        <v>3705</v>
      </c>
      <c r="W159" t="s" s="4">
        <v>3705</v>
      </c>
      <c r="X159" t="s" s="4">
        <v>3281</v>
      </c>
      <c r="Y159" t="s" s="4">
        <v>2256</v>
      </c>
      <c r="Z159" t="s" s="4">
        <v>2940</v>
      </c>
      <c r="AA159" t="s" s="4">
        <v>210</v>
      </c>
      <c r="AB159" t="s" s="4">
        <v>3282</v>
      </c>
      <c r="AC159" t="s" s="4">
        <v>3698</v>
      </c>
      <c r="AD159" t="s" s="4">
        <v>3706</v>
      </c>
      <c r="AE159" t="s" s="4">
        <v>1170</v>
      </c>
      <c r="AF159" t="s" s="4">
        <v>3707</v>
      </c>
      <c r="AG159" t="s" s="4">
        <v>1172</v>
      </c>
      <c r="AH159" t="s" s="4">
        <v>584</v>
      </c>
      <c r="AI159" t="s" s="4">
        <v>258</v>
      </c>
      <c r="AJ159" t="s" s="4">
        <v>3708</v>
      </c>
      <c r="AK159" t="s" s="4">
        <v>6</v>
      </c>
      <c r="AL159" t="s" s="4">
        <v>699</v>
      </c>
      <c r="AM159" t="s" s="4">
        <v>604</v>
      </c>
      <c r="AN159" t="s" s="4">
        <v>699</v>
      </c>
      <c r="AO159" t="s" s="4">
        <v>11</v>
      </c>
      <c r="AP159" t="s" s="4">
        <v>260</v>
      </c>
      <c r="AQ159" t="s" s="4">
        <v>3709</v>
      </c>
      <c r="AR159" t="s" s="4">
        <v>584</v>
      </c>
      <c r="AS159" t="s" s="4">
        <v>584</v>
      </c>
      <c r="AT159" t="s" s="4">
        <v>584</v>
      </c>
      <c r="AU159" t="s" s="4">
        <v>584</v>
      </c>
      <c r="AV159" t="s" s="4">
        <v>607</v>
      </c>
      <c r="AW159" t="s" s="4">
        <v>608</v>
      </c>
      <c r="AX159" t="s" s="4">
        <v>608</v>
      </c>
      <c r="AY159" t="s" s="4">
        <v>608</v>
      </c>
      <c r="AZ159" t="s" s="4">
        <v>3696</v>
      </c>
      <c r="BA159" t="s" s="4">
        <v>3710</v>
      </c>
      <c r="BB159" t="s" s="4">
        <v>3711</v>
      </c>
      <c r="BC159" t="s" s="4">
        <v>3712</v>
      </c>
      <c r="BD159" t="s" s="4">
        <v>3713</v>
      </c>
      <c r="BE159" t="s" s="4">
        <v>3714</v>
      </c>
      <c r="BF159" t="s" s="4">
        <v>3715</v>
      </c>
      <c r="BG159" t="s" s="4">
        <v>615</v>
      </c>
      <c r="BH159" t="s" s="4">
        <v>221</v>
      </c>
      <c r="BI159" t="s" s="4">
        <v>584</v>
      </c>
      <c r="BJ159" t="s" s="4">
        <v>616</v>
      </c>
      <c r="BK159" t="s" s="4">
        <v>3716</v>
      </c>
      <c r="BL159" t="s" s="4">
        <v>3717</v>
      </c>
      <c r="BM159" t="s" s="4">
        <v>3711</v>
      </c>
      <c r="BN159" t="s" s="4">
        <v>3712</v>
      </c>
      <c r="BO159" t="s" s="4">
        <v>3718</v>
      </c>
      <c r="BP159" t="s" s="4">
        <v>205</v>
      </c>
      <c r="BQ159" t="s" s="4">
        <v>3698</v>
      </c>
      <c r="BR159" t="s" s="4">
        <v>226</v>
      </c>
      <c r="BS159" t="s" s="4">
        <v>620</v>
      </c>
      <c r="BT159" t="s" s="4">
        <v>3719</v>
      </c>
      <c r="BU159" t="s" s="4">
        <v>3701</v>
      </c>
      <c r="BV159" t="s" s="4">
        <v>3701</v>
      </c>
      <c r="BW159" t="s" s="4">
        <v>3720</v>
      </c>
      <c r="BX159" t="s" s="4">
        <v>584</v>
      </c>
      <c r="BY159" t="s" s="4">
        <v>272</v>
      </c>
      <c r="BZ159" t="s" s="4">
        <v>198</v>
      </c>
      <c r="CA159" t="s" s="4">
        <v>3698</v>
      </c>
      <c r="CB159" t="s" s="4">
        <v>622</v>
      </c>
      <c r="CC159" t="s" s="4">
        <v>3721</v>
      </c>
      <c r="CD159" t="s" s="4">
        <v>3721</v>
      </c>
      <c r="CE159" t="s" s="4">
        <v>205</v>
      </c>
      <c r="CF159" t="s" s="4">
        <v>205</v>
      </c>
      <c r="CG159" t="s" s="4">
        <v>3722</v>
      </c>
      <c r="CH159" t="s" s="4">
        <v>625</v>
      </c>
      <c r="CI159" t="s" s="4">
        <v>626</v>
      </c>
      <c r="CJ159" t="s" s="4">
        <v>948</v>
      </c>
    </row>
    <row r="160" ht="45.0" customHeight="true">
      <c r="A160" t="s" s="4">
        <v>3723</v>
      </c>
      <c r="B160" t="s" s="4">
        <v>191</v>
      </c>
      <c r="C160" t="s" s="4">
        <v>579</v>
      </c>
      <c r="D160" t="s" s="4">
        <v>580</v>
      </c>
      <c r="E160" t="s" s="4">
        <v>581</v>
      </c>
      <c r="F160" t="s" s="4">
        <v>582</v>
      </c>
      <c r="G160" t="s" s="4">
        <v>196</v>
      </c>
      <c r="H160" t="s" s="4">
        <v>3724</v>
      </c>
      <c r="I160" t="s" s="4">
        <v>198</v>
      </c>
      <c r="J160" t="s" s="4">
        <v>584</v>
      </c>
      <c r="K160" t="s" s="4">
        <v>3725</v>
      </c>
      <c r="L160" t="s" s="4">
        <v>3726</v>
      </c>
      <c r="M160" t="s" s="4">
        <v>3727</v>
      </c>
      <c r="N160" t="s" s="4">
        <v>3728</v>
      </c>
      <c r="O160" t="s" s="4">
        <v>3729</v>
      </c>
      <c r="P160" t="s" s="4">
        <v>3726</v>
      </c>
      <c r="Q160" t="s" s="4">
        <v>3730</v>
      </c>
      <c r="R160" t="s" s="4">
        <v>3726</v>
      </c>
      <c r="S160" t="s" s="4">
        <v>3726</v>
      </c>
      <c r="T160" t="s" s="4">
        <v>3731</v>
      </c>
      <c r="U160" t="s" s="4">
        <v>3732</v>
      </c>
      <c r="V160" t="s" s="4">
        <v>3733</v>
      </c>
      <c r="W160" t="s" s="4">
        <v>3733</v>
      </c>
      <c r="X160" t="s" s="4">
        <v>3734</v>
      </c>
      <c r="Y160" t="s" s="4">
        <v>2298</v>
      </c>
      <c r="Z160" t="s" s="4">
        <v>1190</v>
      </c>
      <c r="AA160" t="s" s="4">
        <v>637</v>
      </c>
      <c r="AB160" t="s" s="4">
        <v>3735</v>
      </c>
      <c r="AC160" t="s" s="4">
        <v>3726</v>
      </c>
      <c r="AD160" t="s" s="4">
        <v>3736</v>
      </c>
      <c r="AE160" t="s" s="4">
        <v>255</v>
      </c>
      <c r="AF160" t="s" s="4">
        <v>3737</v>
      </c>
      <c r="AG160" t="s" s="4">
        <v>7</v>
      </c>
      <c r="AH160" t="s" s="4">
        <v>584</v>
      </c>
      <c r="AI160" t="s" s="4">
        <v>1099</v>
      </c>
      <c r="AJ160" t="s" s="4">
        <v>3738</v>
      </c>
      <c r="AK160" t="s" s="4">
        <v>6</v>
      </c>
      <c r="AL160" t="s" s="4">
        <v>699</v>
      </c>
      <c r="AM160" t="s" s="4">
        <v>604</v>
      </c>
      <c r="AN160" t="s" s="4">
        <v>699</v>
      </c>
      <c r="AO160" t="s" s="4">
        <v>11</v>
      </c>
      <c r="AP160" t="s" s="4">
        <v>260</v>
      </c>
      <c r="AQ160" t="s" s="4">
        <v>1101</v>
      </c>
      <c r="AR160" t="s" s="4">
        <v>584</v>
      </c>
      <c r="AS160" t="s" s="4">
        <v>584</v>
      </c>
      <c r="AT160" t="s" s="4">
        <v>584</v>
      </c>
      <c r="AU160" t="s" s="4">
        <v>584</v>
      </c>
      <c r="AV160" t="s" s="4">
        <v>607</v>
      </c>
      <c r="AW160" t="s" s="4">
        <v>608</v>
      </c>
      <c r="AX160" t="s" s="4">
        <v>608</v>
      </c>
      <c r="AY160" t="s" s="4">
        <v>608</v>
      </c>
      <c r="AZ160" t="s" s="4">
        <v>3724</v>
      </c>
      <c r="BA160" t="s" s="4">
        <v>3739</v>
      </c>
      <c r="BB160" t="s" s="4">
        <v>3740</v>
      </c>
      <c r="BC160" t="s" s="4">
        <v>3741</v>
      </c>
      <c r="BD160" t="s" s="4">
        <v>3742</v>
      </c>
      <c r="BE160" t="s" s="4">
        <v>3743</v>
      </c>
      <c r="BF160" t="s" s="4">
        <v>2476</v>
      </c>
      <c r="BG160" t="s" s="4">
        <v>615</v>
      </c>
      <c r="BH160" t="s" s="4">
        <v>221</v>
      </c>
      <c r="BI160" t="s" s="4">
        <v>584</v>
      </c>
      <c r="BJ160" t="s" s="4">
        <v>616</v>
      </c>
      <c r="BK160" t="s" s="4">
        <v>3744</v>
      </c>
      <c r="BL160" t="s" s="4">
        <v>3745</v>
      </c>
      <c r="BM160" t="s" s="4">
        <v>3740</v>
      </c>
      <c r="BN160" t="s" s="4">
        <v>3741</v>
      </c>
      <c r="BO160" t="s" s="4">
        <v>3746</v>
      </c>
      <c r="BP160" t="s" s="4">
        <v>205</v>
      </c>
      <c r="BQ160" t="s" s="4">
        <v>3726</v>
      </c>
      <c r="BR160" t="s" s="4">
        <v>318</v>
      </c>
      <c r="BS160" t="s" s="4">
        <v>944</v>
      </c>
      <c r="BT160" t="s" s="4">
        <v>2314</v>
      </c>
      <c r="BU160" t="s" s="4">
        <v>3729</v>
      </c>
      <c r="BV160" t="s" s="4">
        <v>3729</v>
      </c>
      <c r="BW160" t="s" s="4">
        <v>3747</v>
      </c>
      <c r="BX160" t="s" s="4">
        <v>584</v>
      </c>
      <c r="BY160" t="s" s="4">
        <v>272</v>
      </c>
      <c r="BZ160" t="s" s="4">
        <v>234</v>
      </c>
      <c r="CA160" t="s" s="4">
        <v>3726</v>
      </c>
      <c r="CB160" t="s" s="4">
        <v>622</v>
      </c>
      <c r="CC160" t="s" s="4">
        <v>3748</v>
      </c>
      <c r="CD160" t="s" s="4">
        <v>3748</v>
      </c>
      <c r="CE160" t="s" s="4">
        <v>205</v>
      </c>
      <c r="CF160" t="s" s="4">
        <v>205</v>
      </c>
      <c r="CG160" t="s" s="4">
        <v>3749</v>
      </c>
      <c r="CH160" t="s" s="4">
        <v>625</v>
      </c>
      <c r="CI160" t="s" s="4">
        <v>626</v>
      </c>
      <c r="CJ160" t="s" s="4">
        <v>948</v>
      </c>
    </row>
    <row r="161" ht="45.0" customHeight="true">
      <c r="A161" t="s" s="4">
        <v>3750</v>
      </c>
      <c r="B161" t="s" s="4">
        <v>191</v>
      </c>
      <c r="C161" t="s" s="4">
        <v>275</v>
      </c>
      <c r="D161" t="s" s="4">
        <v>276</v>
      </c>
      <c r="E161" t="s" s="4">
        <v>205</v>
      </c>
      <c r="F161" t="s" s="4">
        <v>205</v>
      </c>
      <c r="G161" t="s" s="4">
        <v>205</v>
      </c>
      <c r="H161" t="s" s="4">
        <v>205</v>
      </c>
      <c r="I161" t="s" s="4">
        <v>205</v>
      </c>
      <c r="J161" t="s" s="4">
        <v>205</v>
      </c>
      <c r="K161" t="s" s="4">
        <v>205</v>
      </c>
      <c r="L161" t="s" s="4">
        <v>3751</v>
      </c>
      <c r="M161" t="s" s="4">
        <v>205</v>
      </c>
      <c r="N161" t="s" s="4">
        <v>205</v>
      </c>
      <c r="O161" t="s" s="4">
        <v>205</v>
      </c>
      <c r="P161" t="s" s="4">
        <v>3751</v>
      </c>
      <c r="Q161" t="s" s="4">
        <v>205</v>
      </c>
      <c r="R161" t="s" s="4">
        <v>3751</v>
      </c>
      <c r="S161" t="s" s="4">
        <v>3751</v>
      </c>
      <c r="T161" t="s" s="4">
        <v>205</v>
      </c>
      <c r="U161" t="s" s="4">
        <v>205</v>
      </c>
      <c r="V161" t="s" s="4">
        <v>205</v>
      </c>
      <c r="W161" t="s" s="4">
        <v>205</v>
      </c>
      <c r="X161" t="s" s="4">
        <v>205</v>
      </c>
      <c r="Y161" t="s" s="4">
        <v>205</v>
      </c>
      <c r="Z161" t="s" s="4">
        <v>205</v>
      </c>
      <c r="AA161" t="s" s="4">
        <v>205</v>
      </c>
      <c r="AB161" t="s" s="4">
        <v>205</v>
      </c>
      <c r="AC161" t="s" s="4">
        <v>3751</v>
      </c>
      <c r="AD161" t="s" s="4">
        <v>205</v>
      </c>
      <c r="AE161" t="s" s="4">
        <v>205</v>
      </c>
      <c r="AF161" t="s" s="4">
        <v>205</v>
      </c>
      <c r="AG161" t="s" s="4">
        <v>205</v>
      </c>
      <c r="AH161" t="s" s="4">
        <v>205</v>
      </c>
      <c r="AI161" t="s" s="4">
        <v>205</v>
      </c>
      <c r="AJ161" t="s" s="4">
        <v>205</v>
      </c>
      <c r="AK161" t="s" s="4">
        <v>205</v>
      </c>
      <c r="AL161" t="s" s="4">
        <v>205</v>
      </c>
      <c r="AM161" t="s" s="4">
        <v>205</v>
      </c>
      <c r="AN161" t="s" s="4">
        <v>205</v>
      </c>
      <c r="AO161" t="s" s="4">
        <v>205</v>
      </c>
      <c r="AP161" t="s" s="4">
        <v>205</v>
      </c>
      <c r="AQ161" t="s" s="4">
        <v>205</v>
      </c>
      <c r="AR161" t="s" s="4">
        <v>205</v>
      </c>
      <c r="AS161" t="s" s="4">
        <v>205</v>
      </c>
      <c r="AT161" t="s" s="4">
        <v>205</v>
      </c>
      <c r="AU161" t="s" s="4">
        <v>205</v>
      </c>
      <c r="AV161" t="s" s="4">
        <v>205</v>
      </c>
      <c r="AW161" t="s" s="4">
        <v>205</v>
      </c>
      <c r="AX161" t="s" s="4">
        <v>205</v>
      </c>
      <c r="AY161" t="s" s="4">
        <v>205</v>
      </c>
      <c r="AZ161" t="s" s="4">
        <v>205</v>
      </c>
      <c r="BA161" t="s" s="4">
        <v>205</v>
      </c>
      <c r="BB161" t="s" s="4">
        <v>205</v>
      </c>
      <c r="BC161" t="s" s="4">
        <v>205</v>
      </c>
      <c r="BD161" t="s" s="4">
        <v>205</v>
      </c>
      <c r="BE161" t="s" s="4">
        <v>205</v>
      </c>
      <c r="BF161" t="s" s="4">
        <v>205</v>
      </c>
      <c r="BG161" t="s" s="4">
        <v>205</v>
      </c>
      <c r="BH161" t="s" s="4">
        <v>205</v>
      </c>
      <c r="BI161" t="s" s="4">
        <v>205</v>
      </c>
      <c r="BJ161" t="s" s="4">
        <v>205</v>
      </c>
      <c r="BK161" t="s" s="4">
        <v>205</v>
      </c>
      <c r="BL161" t="s" s="4">
        <v>205</v>
      </c>
      <c r="BM161" t="s" s="4">
        <v>205</v>
      </c>
      <c r="BN161" t="s" s="4">
        <v>205</v>
      </c>
      <c r="BO161" t="s" s="4">
        <v>205</v>
      </c>
      <c r="BP161" t="s" s="4">
        <v>205</v>
      </c>
      <c r="BQ161" t="s" s="4">
        <v>3751</v>
      </c>
      <c r="BR161" t="s" s="4">
        <v>205</v>
      </c>
      <c r="BS161" t="s" s="4">
        <v>205</v>
      </c>
      <c r="BT161" t="s" s="4">
        <v>205</v>
      </c>
      <c r="BU161" t="s" s="4">
        <v>205</v>
      </c>
      <c r="BV161" t="s" s="4">
        <v>205</v>
      </c>
      <c r="BW161" t="s" s="4">
        <v>205</v>
      </c>
      <c r="BX161" t="s" s="4">
        <v>205</v>
      </c>
      <c r="BY161" t="s" s="4">
        <v>205</v>
      </c>
      <c r="BZ161" t="s" s="4">
        <v>205</v>
      </c>
      <c r="CA161" t="s" s="4">
        <v>3751</v>
      </c>
      <c r="CB161" t="s" s="4">
        <v>205</v>
      </c>
      <c r="CC161" t="s" s="4">
        <v>205</v>
      </c>
      <c r="CD161" t="s" s="4">
        <v>205</v>
      </c>
      <c r="CE161" t="s" s="4">
        <v>205</v>
      </c>
      <c r="CF161" t="s" s="4">
        <v>205</v>
      </c>
      <c r="CG161" t="s" s="4">
        <v>205</v>
      </c>
      <c r="CH161" t="s" s="4">
        <v>719</v>
      </c>
      <c r="CI161" t="s" s="4">
        <v>276</v>
      </c>
      <c r="CJ161" t="s" s="4">
        <v>3752</v>
      </c>
    </row>
    <row r="162" ht="45.0" customHeight="true">
      <c r="A162" t="s" s="4">
        <v>3753</v>
      </c>
      <c r="B162" t="s" s="4">
        <v>191</v>
      </c>
      <c r="C162" t="s" s="4">
        <v>275</v>
      </c>
      <c r="D162" t="s" s="4">
        <v>276</v>
      </c>
      <c r="E162" t="s" s="4">
        <v>581</v>
      </c>
      <c r="F162" t="s" s="4">
        <v>582</v>
      </c>
      <c r="G162" t="s" s="4">
        <v>196</v>
      </c>
      <c r="H162" t="s" s="4">
        <v>583</v>
      </c>
      <c r="I162" t="s" s="4">
        <v>198</v>
      </c>
      <c r="J162" t="s" s="4">
        <v>584</v>
      </c>
      <c r="K162" t="s" s="4">
        <v>585</v>
      </c>
      <c r="L162" t="s" s="4">
        <v>3754</v>
      </c>
      <c r="M162" t="s" s="4">
        <v>587</v>
      </c>
      <c r="N162" t="s" s="4">
        <v>588</v>
      </c>
      <c r="O162" t="s" s="4">
        <v>589</v>
      </c>
      <c r="P162" t="s" s="4">
        <v>3754</v>
      </c>
      <c r="Q162" t="s" s="4">
        <v>588</v>
      </c>
      <c r="R162" t="s" s="4">
        <v>3754</v>
      </c>
      <c r="S162" t="s" s="4">
        <v>3754</v>
      </c>
      <c r="T162" t="s" s="4">
        <v>590</v>
      </c>
      <c r="U162" t="s" s="4">
        <v>591</v>
      </c>
      <c r="V162" t="s" s="4">
        <v>592</v>
      </c>
      <c r="W162" t="s" s="4">
        <v>592</v>
      </c>
      <c r="X162" t="s" s="4">
        <v>593</v>
      </c>
      <c r="Y162" t="s" s="4">
        <v>594</v>
      </c>
      <c r="Z162" t="s" s="4">
        <v>595</v>
      </c>
      <c r="AA162" t="s" s="4">
        <v>210</v>
      </c>
      <c r="AB162" t="s" s="4">
        <v>596</v>
      </c>
      <c r="AC162" t="s" s="4">
        <v>3754</v>
      </c>
      <c r="AD162" t="s" s="4">
        <v>597</v>
      </c>
      <c r="AE162" t="s" s="4">
        <v>598</v>
      </c>
      <c r="AF162" t="s" s="4">
        <v>599</v>
      </c>
      <c r="AG162" t="s" s="4">
        <v>11</v>
      </c>
      <c r="AH162" t="s" s="4">
        <v>584</v>
      </c>
      <c r="AI162" t="s" s="4">
        <v>258</v>
      </c>
      <c r="AJ162" t="s" s="4">
        <v>600</v>
      </c>
      <c r="AK162" t="s" s="4">
        <v>601</v>
      </c>
      <c r="AL162" t="s" s="4">
        <v>602</v>
      </c>
      <c r="AM162" t="s" s="4">
        <v>601</v>
      </c>
      <c r="AN162" t="s" s="4">
        <v>603</v>
      </c>
      <c r="AO162" t="s" s="4">
        <v>604</v>
      </c>
      <c r="AP162" t="s" s="4">
        <v>605</v>
      </c>
      <c r="AQ162" t="s" s="4">
        <v>606</v>
      </c>
      <c r="AR162" t="s" s="4">
        <v>584</v>
      </c>
      <c r="AS162" t="s" s="4">
        <v>584</v>
      </c>
      <c r="AT162" t="s" s="4">
        <v>584</v>
      </c>
      <c r="AU162" t="s" s="4">
        <v>584</v>
      </c>
      <c r="AV162" t="s" s="4">
        <v>607</v>
      </c>
      <c r="AW162" t="s" s="4">
        <v>608</v>
      </c>
      <c r="AX162" t="s" s="4">
        <v>608</v>
      </c>
      <c r="AY162" t="s" s="4">
        <v>608</v>
      </c>
      <c r="AZ162" t="s" s="4">
        <v>583</v>
      </c>
      <c r="BA162" t="s" s="4">
        <v>609</v>
      </c>
      <c r="BB162" t="s" s="4">
        <v>610</v>
      </c>
      <c r="BC162" t="s" s="4">
        <v>611</v>
      </c>
      <c r="BD162" t="s" s="4">
        <v>612</v>
      </c>
      <c r="BE162" t="s" s="4">
        <v>613</v>
      </c>
      <c r="BF162" t="s" s="4">
        <v>614</v>
      </c>
      <c r="BG162" t="s" s="4">
        <v>615</v>
      </c>
      <c r="BH162" t="s" s="4">
        <v>221</v>
      </c>
      <c r="BI162" t="s" s="4">
        <v>584</v>
      </c>
      <c r="BJ162" t="s" s="4">
        <v>616</v>
      </c>
      <c r="BK162" t="s" s="4">
        <v>617</v>
      </c>
      <c r="BL162" t="s" s="4">
        <v>618</v>
      </c>
      <c r="BM162" t="s" s="4">
        <v>610</v>
      </c>
      <c r="BN162" t="s" s="4">
        <v>611</v>
      </c>
      <c r="BO162" t="s" s="4">
        <v>619</v>
      </c>
      <c r="BP162" t="s" s="4">
        <v>205</v>
      </c>
      <c r="BQ162" t="s" s="4">
        <v>3754</v>
      </c>
      <c r="BR162" t="s" s="4">
        <v>226</v>
      </c>
      <c r="BS162" t="s" s="4">
        <v>620</v>
      </c>
      <c r="BT162" t="s" s="4">
        <v>621</v>
      </c>
      <c r="BU162" t="s" s="4">
        <v>589</v>
      </c>
      <c r="BV162" t="s" s="4">
        <v>589</v>
      </c>
      <c r="BW162" t="s" s="4">
        <v>205</v>
      </c>
      <c r="BX162" t="s" s="4">
        <v>584</v>
      </c>
      <c r="BY162" t="s" s="4">
        <v>272</v>
      </c>
      <c r="BZ162" t="s" s="4">
        <v>198</v>
      </c>
      <c r="CA162" t="s" s="4">
        <v>3754</v>
      </c>
      <c r="CB162" t="s" s="4">
        <v>622</v>
      </c>
      <c r="CC162" t="s" s="4">
        <v>623</v>
      </c>
      <c r="CD162" t="s" s="4">
        <v>623</v>
      </c>
      <c r="CE162" t="s" s="4">
        <v>205</v>
      </c>
      <c r="CF162" t="s" s="4">
        <v>205</v>
      </c>
      <c r="CG162" t="s" s="4">
        <v>624</v>
      </c>
      <c r="CH162" t="s" s="4">
        <v>625</v>
      </c>
      <c r="CI162" t="s" s="4">
        <v>1727</v>
      </c>
      <c r="CJ162" t="s" s="4">
        <v>627</v>
      </c>
    </row>
    <row r="163" ht="45.0" customHeight="true">
      <c r="A163" t="s" s="4">
        <v>3755</v>
      </c>
      <c r="B163" t="s" s="4">
        <v>191</v>
      </c>
      <c r="C163" t="s" s="4">
        <v>275</v>
      </c>
      <c r="D163" t="s" s="4">
        <v>276</v>
      </c>
      <c r="E163" t="s" s="4">
        <v>581</v>
      </c>
      <c r="F163" t="s" s="4">
        <v>582</v>
      </c>
      <c r="G163" t="s" s="4">
        <v>196</v>
      </c>
      <c r="H163" t="s" s="4">
        <v>3579</v>
      </c>
      <c r="I163" t="s" s="4">
        <v>198</v>
      </c>
      <c r="J163" t="s" s="4">
        <v>584</v>
      </c>
      <c r="K163" t="s" s="4">
        <v>3580</v>
      </c>
      <c r="L163" t="s" s="4">
        <v>3756</v>
      </c>
      <c r="M163" t="s" s="4">
        <v>3582</v>
      </c>
      <c r="N163" t="s" s="4">
        <v>588</v>
      </c>
      <c r="O163" t="s" s="4">
        <v>3583</v>
      </c>
      <c r="P163" t="s" s="4">
        <v>3756</v>
      </c>
      <c r="Q163" t="s" s="4">
        <v>588</v>
      </c>
      <c r="R163" t="s" s="4">
        <v>3756</v>
      </c>
      <c r="S163" t="s" s="4">
        <v>3756</v>
      </c>
      <c r="T163" t="s" s="4">
        <v>3584</v>
      </c>
      <c r="U163" t="s" s="4">
        <v>3585</v>
      </c>
      <c r="V163" t="s" s="4">
        <v>3586</v>
      </c>
      <c r="W163" t="s" s="4">
        <v>3586</v>
      </c>
      <c r="X163" t="s" s="4">
        <v>3587</v>
      </c>
      <c r="Y163" t="s" s="4">
        <v>3588</v>
      </c>
      <c r="Z163" t="s" s="4">
        <v>1016</v>
      </c>
      <c r="AA163" t="s" s="4">
        <v>210</v>
      </c>
      <c r="AB163" t="s" s="4">
        <v>3589</v>
      </c>
      <c r="AC163" t="s" s="4">
        <v>3756</v>
      </c>
      <c r="AD163" t="s" s="4">
        <v>805</v>
      </c>
      <c r="AE163" t="s" s="4">
        <v>255</v>
      </c>
      <c r="AF163" t="s" s="4">
        <v>805</v>
      </c>
      <c r="AG163" t="s" s="4">
        <v>615</v>
      </c>
      <c r="AH163" t="s" s="4">
        <v>584</v>
      </c>
      <c r="AI163" t="s" s="4">
        <v>258</v>
      </c>
      <c r="AJ163" t="s" s="4">
        <v>805</v>
      </c>
      <c r="AK163" t="s" s="4">
        <v>6</v>
      </c>
      <c r="AL163" t="s" s="4">
        <v>699</v>
      </c>
      <c r="AM163" t="s" s="4">
        <v>604</v>
      </c>
      <c r="AN163" t="s" s="4">
        <v>699</v>
      </c>
      <c r="AO163" t="s" s="4">
        <v>11</v>
      </c>
      <c r="AP163" t="s" s="4">
        <v>260</v>
      </c>
      <c r="AQ163" t="s" s="4">
        <v>615</v>
      </c>
      <c r="AR163" t="s" s="4">
        <v>584</v>
      </c>
      <c r="AS163" t="s" s="4">
        <v>584</v>
      </c>
      <c r="AT163" t="s" s="4">
        <v>584</v>
      </c>
      <c r="AU163" t="s" s="4">
        <v>584</v>
      </c>
      <c r="AV163" t="s" s="4">
        <v>607</v>
      </c>
      <c r="AW163" t="s" s="4">
        <v>608</v>
      </c>
      <c r="AX163" t="s" s="4">
        <v>608</v>
      </c>
      <c r="AY163" t="s" s="4">
        <v>608</v>
      </c>
      <c r="AZ163" t="s" s="4">
        <v>3579</v>
      </c>
      <c r="BA163" t="s" s="4">
        <v>609</v>
      </c>
      <c r="BB163" t="s" s="4">
        <v>610</v>
      </c>
      <c r="BC163" t="s" s="4">
        <v>611</v>
      </c>
      <c r="BD163" t="s" s="4">
        <v>3590</v>
      </c>
      <c r="BE163" t="s" s="4">
        <v>3591</v>
      </c>
      <c r="BF163" t="s" s="4">
        <v>614</v>
      </c>
      <c r="BG163" t="s" s="4">
        <v>615</v>
      </c>
      <c r="BH163" t="s" s="4">
        <v>221</v>
      </c>
      <c r="BI163" t="s" s="4">
        <v>584</v>
      </c>
      <c r="BJ163" t="s" s="4">
        <v>616</v>
      </c>
      <c r="BK163" t="s" s="4">
        <v>3592</v>
      </c>
      <c r="BL163" t="s" s="4">
        <v>3593</v>
      </c>
      <c r="BM163" t="s" s="4">
        <v>610</v>
      </c>
      <c r="BN163" t="s" s="4">
        <v>611</v>
      </c>
      <c r="BO163" t="s" s="4">
        <v>3594</v>
      </c>
      <c r="BP163" t="s" s="4">
        <v>205</v>
      </c>
      <c r="BQ163" t="s" s="4">
        <v>3756</v>
      </c>
      <c r="BR163" t="s" s="4">
        <v>226</v>
      </c>
      <c r="BS163" t="s" s="4">
        <v>620</v>
      </c>
      <c r="BT163" t="s" s="4">
        <v>621</v>
      </c>
      <c r="BU163" t="s" s="4">
        <v>3583</v>
      </c>
      <c r="BV163" t="s" s="4">
        <v>3583</v>
      </c>
      <c r="BW163" t="s" s="4">
        <v>3595</v>
      </c>
      <c r="BX163" t="s" s="4">
        <v>584</v>
      </c>
      <c r="BY163" t="s" s="4">
        <v>272</v>
      </c>
      <c r="BZ163" t="s" s="4">
        <v>198</v>
      </c>
      <c r="CA163" t="s" s="4">
        <v>3756</v>
      </c>
      <c r="CB163" t="s" s="4">
        <v>622</v>
      </c>
      <c r="CC163" t="s" s="4">
        <v>3596</v>
      </c>
      <c r="CD163" t="s" s="4">
        <v>3596</v>
      </c>
      <c r="CE163" t="s" s="4">
        <v>205</v>
      </c>
      <c r="CF163" t="s" s="4">
        <v>205</v>
      </c>
      <c r="CG163" t="s" s="4">
        <v>3597</v>
      </c>
      <c r="CH163" t="s" s="4">
        <v>625</v>
      </c>
      <c r="CI163" t="s" s="4">
        <v>1727</v>
      </c>
      <c r="CJ163" t="s" s="4">
        <v>948</v>
      </c>
    </row>
    <row r="164" ht="45.0" customHeight="true">
      <c r="A164" t="s" s="4">
        <v>3757</v>
      </c>
      <c r="B164" t="s" s="4">
        <v>191</v>
      </c>
      <c r="C164" t="s" s="4">
        <v>275</v>
      </c>
      <c r="D164" t="s" s="4">
        <v>276</v>
      </c>
      <c r="E164" t="s" s="4">
        <v>194</v>
      </c>
      <c r="F164" t="s" s="4">
        <v>195</v>
      </c>
      <c r="G164" t="s" s="4">
        <v>196</v>
      </c>
      <c r="H164" t="s" s="4">
        <v>348</v>
      </c>
      <c r="I164" t="s" s="4">
        <v>234</v>
      </c>
      <c r="J164" t="s" s="4">
        <v>349</v>
      </c>
      <c r="K164" t="s" s="4">
        <v>350</v>
      </c>
      <c r="L164" t="s" s="4">
        <v>3758</v>
      </c>
      <c r="M164" t="s" s="4">
        <v>352</v>
      </c>
      <c r="N164" t="s" s="4">
        <v>240</v>
      </c>
      <c r="O164" t="s" s="4">
        <v>353</v>
      </c>
      <c r="P164" t="s" s="4">
        <v>3758</v>
      </c>
      <c r="Q164" t="s" s="4">
        <v>205</v>
      </c>
      <c r="R164" t="s" s="4">
        <v>3758</v>
      </c>
      <c r="S164" t="s" s="4">
        <v>3758</v>
      </c>
      <c r="T164" t="s" s="4">
        <v>205</v>
      </c>
      <c r="U164" t="s" s="4">
        <v>205</v>
      </c>
      <c r="V164" t="s" s="4">
        <v>354</v>
      </c>
      <c r="W164" t="s" s="4">
        <v>354</v>
      </c>
      <c r="X164" t="s" s="4">
        <v>294</v>
      </c>
      <c r="Y164" t="s" s="4">
        <v>295</v>
      </c>
      <c r="Z164" t="s" s="4">
        <v>296</v>
      </c>
      <c r="AA164" t="s" s="4">
        <v>210</v>
      </c>
      <c r="AB164" t="s" s="4">
        <v>297</v>
      </c>
      <c r="AC164" t="s" s="4">
        <v>3758</v>
      </c>
      <c r="AD164" t="s" s="4">
        <v>298</v>
      </c>
      <c r="AE164" t="s" s="4">
        <v>255</v>
      </c>
      <c r="AF164" t="s" s="4">
        <v>299</v>
      </c>
      <c r="AG164" t="s" s="4">
        <v>300</v>
      </c>
      <c r="AH164" t="s" s="4">
        <v>205</v>
      </c>
      <c r="AI164" t="s" s="4">
        <v>301</v>
      </c>
      <c r="AJ164" t="s" s="4">
        <v>302</v>
      </c>
      <c r="AK164" t="s" s="4">
        <v>303</v>
      </c>
      <c r="AL164" t="s" s="4">
        <v>302</v>
      </c>
      <c r="AM164" t="s" s="4">
        <v>304</v>
      </c>
      <c r="AN164" t="s" s="4">
        <v>260</v>
      </c>
      <c r="AO164" t="s" s="4">
        <v>11</v>
      </c>
      <c r="AP164" t="s" s="4">
        <v>260</v>
      </c>
      <c r="AQ164" t="s" s="4">
        <v>305</v>
      </c>
      <c r="AR164" t="s" s="4">
        <v>205</v>
      </c>
      <c r="AS164" t="s" s="4">
        <v>205</v>
      </c>
      <c r="AT164" t="s" s="4">
        <v>205</v>
      </c>
      <c r="AU164" t="s" s="4">
        <v>205</v>
      </c>
      <c r="AV164" t="s" s="4">
        <v>211</v>
      </c>
      <c r="AW164" t="s" s="4">
        <v>212</v>
      </c>
      <c r="AX164" t="s" s="4">
        <v>213</v>
      </c>
      <c r="AY164" t="s" s="4">
        <v>212</v>
      </c>
      <c r="AZ164" t="s" s="4">
        <v>348</v>
      </c>
      <c r="BA164" t="s" s="4">
        <v>355</v>
      </c>
      <c r="BB164" t="s" s="4">
        <v>356</v>
      </c>
      <c r="BC164" t="s" s="4">
        <v>357</v>
      </c>
      <c r="BD164" t="s" s="4">
        <v>358</v>
      </c>
      <c r="BE164" t="s" s="4">
        <v>359</v>
      </c>
      <c r="BF164" t="s" s="4">
        <v>219</v>
      </c>
      <c r="BG164" t="s" s="4">
        <v>360</v>
      </c>
      <c r="BH164" t="s" s="4">
        <v>221</v>
      </c>
      <c r="BI164" t="s" s="4">
        <v>222</v>
      </c>
      <c r="BJ164" t="s" s="4">
        <v>314</v>
      </c>
      <c r="BK164" t="s" s="4">
        <v>353</v>
      </c>
      <c r="BL164" t="s" s="4">
        <v>361</v>
      </c>
      <c r="BM164" t="s" s="4">
        <v>357</v>
      </c>
      <c r="BN164" t="s" s="4">
        <v>362</v>
      </c>
      <c r="BO164" t="s" s="4">
        <v>363</v>
      </c>
      <c r="BP164" t="s" s="4">
        <v>205</v>
      </c>
      <c r="BQ164" t="s" s="4">
        <v>3758</v>
      </c>
      <c r="BR164" t="s" s="4">
        <v>318</v>
      </c>
      <c r="BS164" t="s" s="4">
        <v>319</v>
      </c>
      <c r="BT164" t="s" s="4">
        <v>205</v>
      </c>
      <c r="BU164" t="s" s="4">
        <v>364</v>
      </c>
      <c r="BV164" t="s" s="4">
        <v>353</v>
      </c>
      <c r="BW164" t="s" s="4">
        <v>321</v>
      </c>
      <c r="BX164" t="s" s="4">
        <v>205</v>
      </c>
      <c r="BY164" t="s" s="4">
        <v>233</v>
      </c>
      <c r="BZ164" t="s" s="4">
        <v>198</v>
      </c>
      <c r="CA164" t="s" s="4">
        <v>3758</v>
      </c>
      <c r="CB164" t="s" s="4">
        <v>322</v>
      </c>
      <c r="CC164" t="s" s="4">
        <v>343</v>
      </c>
      <c r="CD164" t="s" s="4">
        <v>343</v>
      </c>
      <c r="CE164" t="s" s="4">
        <v>365</v>
      </c>
      <c r="CF164" t="s" s="4">
        <v>366</v>
      </c>
      <c r="CG164" t="s" s="4">
        <v>367</v>
      </c>
      <c r="CH164" t="s" s="4">
        <v>212</v>
      </c>
      <c r="CI164" t="s" s="4">
        <v>279</v>
      </c>
      <c r="CJ164" t="s" s="4">
        <v>327</v>
      </c>
    </row>
    <row r="165" ht="45.0" customHeight="true">
      <c r="A165" t="s" s="4">
        <v>3759</v>
      </c>
      <c r="B165" t="s" s="4">
        <v>191</v>
      </c>
      <c r="C165" t="s" s="4">
        <v>275</v>
      </c>
      <c r="D165" t="s" s="4">
        <v>276</v>
      </c>
      <c r="E165" t="s" s="4">
        <v>281</v>
      </c>
      <c r="F165" t="s" s="4">
        <v>195</v>
      </c>
      <c r="G165" t="s" s="4">
        <v>196</v>
      </c>
      <c r="H165" t="s" s="4">
        <v>329</v>
      </c>
      <c r="I165" t="s" s="4">
        <v>198</v>
      </c>
      <c r="J165" t="s" s="4">
        <v>283</v>
      </c>
      <c r="K165" t="s" s="4">
        <v>330</v>
      </c>
      <c r="L165" t="s" s="4">
        <v>3760</v>
      </c>
      <c r="M165" t="s" s="4">
        <v>332</v>
      </c>
      <c r="N165" t="s" s="4">
        <v>287</v>
      </c>
      <c r="O165" t="s" s="4">
        <v>333</v>
      </c>
      <c r="P165" t="s" s="4">
        <v>3760</v>
      </c>
      <c r="Q165" t="s" s="4">
        <v>289</v>
      </c>
      <c r="R165" t="s" s="4">
        <v>3760</v>
      </c>
      <c r="S165" t="s" s="4">
        <v>3760</v>
      </c>
      <c r="T165" t="s" s="4">
        <v>334</v>
      </c>
      <c r="U165" t="s" s="4">
        <v>335</v>
      </c>
      <c r="V165" t="s" s="4">
        <v>336</v>
      </c>
      <c r="W165" t="s" s="4">
        <v>337</v>
      </c>
      <c r="X165" t="s" s="4">
        <v>294</v>
      </c>
      <c r="Y165" t="s" s="4">
        <v>295</v>
      </c>
      <c r="Z165" t="s" s="4">
        <v>296</v>
      </c>
      <c r="AA165" t="s" s="4">
        <v>210</v>
      </c>
      <c r="AB165" t="s" s="4">
        <v>297</v>
      </c>
      <c r="AC165" t="s" s="4">
        <v>3760</v>
      </c>
      <c r="AD165" t="s" s="4">
        <v>298</v>
      </c>
      <c r="AE165" t="s" s="4">
        <v>255</v>
      </c>
      <c r="AF165" t="s" s="4">
        <v>299</v>
      </c>
      <c r="AG165" t="s" s="4">
        <v>300</v>
      </c>
      <c r="AH165" t="s" s="4">
        <v>205</v>
      </c>
      <c r="AI165" t="s" s="4">
        <v>301</v>
      </c>
      <c r="AJ165" t="s" s="4">
        <v>302</v>
      </c>
      <c r="AK165" t="s" s="4">
        <v>303</v>
      </c>
      <c r="AL165" t="s" s="4">
        <v>302</v>
      </c>
      <c r="AM165" t="s" s="4">
        <v>304</v>
      </c>
      <c r="AN165" t="s" s="4">
        <v>260</v>
      </c>
      <c r="AO165" t="s" s="4">
        <v>11</v>
      </c>
      <c r="AP165" t="s" s="4">
        <v>260</v>
      </c>
      <c r="AQ165" t="s" s="4">
        <v>305</v>
      </c>
      <c r="AR165" t="s" s="4">
        <v>205</v>
      </c>
      <c r="AS165" t="s" s="4">
        <v>205</v>
      </c>
      <c r="AT165" t="s" s="4">
        <v>205</v>
      </c>
      <c r="AU165" t="s" s="4">
        <v>205</v>
      </c>
      <c r="AV165" t="s" s="4">
        <v>306</v>
      </c>
      <c r="AW165" t="s" s="4">
        <v>212</v>
      </c>
      <c r="AX165" t="s" s="4">
        <v>213</v>
      </c>
      <c r="AY165" t="s" s="4">
        <v>212</v>
      </c>
      <c r="AZ165" t="s" s="4">
        <v>329</v>
      </c>
      <c r="BA165" t="s" s="4">
        <v>307</v>
      </c>
      <c r="BB165" t="s" s="4">
        <v>308</v>
      </c>
      <c r="BC165" t="s" s="4">
        <v>309</v>
      </c>
      <c r="BD165" t="s" s="4">
        <v>338</v>
      </c>
      <c r="BE165" t="s" s="4">
        <v>339</v>
      </c>
      <c r="BF165" t="s" s="4">
        <v>312</v>
      </c>
      <c r="BG165" t="s" s="4">
        <v>313</v>
      </c>
      <c r="BH165" t="s" s="4">
        <v>221</v>
      </c>
      <c r="BI165" t="s" s="4">
        <v>222</v>
      </c>
      <c r="BJ165" t="s" s="4">
        <v>314</v>
      </c>
      <c r="BK165" t="s" s="4">
        <v>333</v>
      </c>
      <c r="BL165" t="s" s="4">
        <v>340</v>
      </c>
      <c r="BM165" t="s" s="4">
        <v>309</v>
      </c>
      <c r="BN165" t="s" s="4">
        <v>316</v>
      </c>
      <c r="BO165" t="s" s="4">
        <v>341</v>
      </c>
      <c r="BP165" t="s" s="4">
        <v>205</v>
      </c>
      <c r="BQ165" t="s" s="4">
        <v>3760</v>
      </c>
      <c r="BR165" t="s" s="4">
        <v>318</v>
      </c>
      <c r="BS165" t="s" s="4">
        <v>319</v>
      </c>
      <c r="BT165" t="s" s="4">
        <v>205</v>
      </c>
      <c r="BU165" t="s" s="4">
        <v>342</v>
      </c>
      <c r="BV165" t="s" s="4">
        <v>333</v>
      </c>
      <c r="BW165" t="s" s="4">
        <v>321</v>
      </c>
      <c r="BX165" t="s" s="4">
        <v>205</v>
      </c>
      <c r="BY165" t="s" s="4">
        <v>233</v>
      </c>
      <c r="BZ165" t="s" s="4">
        <v>198</v>
      </c>
      <c r="CA165" t="s" s="4">
        <v>3760</v>
      </c>
      <c r="CB165" t="s" s="4">
        <v>322</v>
      </c>
      <c r="CC165" t="s" s="4">
        <v>343</v>
      </c>
      <c r="CD165" t="s" s="4">
        <v>343</v>
      </c>
      <c r="CE165" t="s" s="4">
        <v>344</v>
      </c>
      <c r="CF165" t="s" s="4">
        <v>345</v>
      </c>
      <c r="CG165" t="s" s="4">
        <v>346</v>
      </c>
      <c r="CH165" t="s" s="4">
        <v>212</v>
      </c>
      <c r="CI165" t="s" s="4">
        <v>279</v>
      </c>
      <c r="CJ165" t="s" s="4">
        <v>327</v>
      </c>
    </row>
    <row r="166" ht="45.0" customHeight="true">
      <c r="A166" t="s" s="4">
        <v>3761</v>
      </c>
      <c r="B166" t="s" s="4">
        <v>191</v>
      </c>
      <c r="C166" t="s" s="4">
        <v>275</v>
      </c>
      <c r="D166" t="s" s="4">
        <v>276</v>
      </c>
      <c r="E166" t="s" s="4">
        <v>281</v>
      </c>
      <c r="F166" t="s" s="4">
        <v>195</v>
      </c>
      <c r="G166" t="s" s="4">
        <v>196</v>
      </c>
      <c r="H166" t="s" s="4">
        <v>282</v>
      </c>
      <c r="I166" t="s" s="4">
        <v>198</v>
      </c>
      <c r="J166" t="s" s="4">
        <v>283</v>
      </c>
      <c r="K166" t="s" s="4">
        <v>284</v>
      </c>
      <c r="L166" t="s" s="4">
        <v>3762</v>
      </c>
      <c r="M166" t="s" s="4">
        <v>286</v>
      </c>
      <c r="N166" t="s" s="4">
        <v>287</v>
      </c>
      <c r="O166" t="s" s="4">
        <v>288</v>
      </c>
      <c r="P166" t="s" s="4">
        <v>3762</v>
      </c>
      <c r="Q166" t="s" s="4">
        <v>289</v>
      </c>
      <c r="R166" t="s" s="4">
        <v>3762</v>
      </c>
      <c r="S166" t="s" s="4">
        <v>3762</v>
      </c>
      <c r="T166" t="s" s="4">
        <v>290</v>
      </c>
      <c r="U166" t="s" s="4">
        <v>291</v>
      </c>
      <c r="V166" t="s" s="4">
        <v>292</v>
      </c>
      <c r="W166" t="s" s="4">
        <v>293</v>
      </c>
      <c r="X166" t="s" s="4">
        <v>294</v>
      </c>
      <c r="Y166" t="s" s="4">
        <v>295</v>
      </c>
      <c r="Z166" t="s" s="4">
        <v>296</v>
      </c>
      <c r="AA166" t="s" s="4">
        <v>210</v>
      </c>
      <c r="AB166" t="s" s="4">
        <v>297</v>
      </c>
      <c r="AC166" t="s" s="4">
        <v>3762</v>
      </c>
      <c r="AD166" t="s" s="4">
        <v>298</v>
      </c>
      <c r="AE166" t="s" s="4">
        <v>255</v>
      </c>
      <c r="AF166" t="s" s="4">
        <v>299</v>
      </c>
      <c r="AG166" t="s" s="4">
        <v>300</v>
      </c>
      <c r="AH166" t="s" s="4">
        <v>205</v>
      </c>
      <c r="AI166" t="s" s="4">
        <v>301</v>
      </c>
      <c r="AJ166" t="s" s="4">
        <v>302</v>
      </c>
      <c r="AK166" t="s" s="4">
        <v>303</v>
      </c>
      <c r="AL166" t="s" s="4">
        <v>302</v>
      </c>
      <c r="AM166" t="s" s="4">
        <v>304</v>
      </c>
      <c r="AN166" t="s" s="4">
        <v>260</v>
      </c>
      <c r="AO166" t="s" s="4">
        <v>11</v>
      </c>
      <c r="AP166" t="s" s="4">
        <v>260</v>
      </c>
      <c r="AQ166" t="s" s="4">
        <v>305</v>
      </c>
      <c r="AR166" t="s" s="4">
        <v>205</v>
      </c>
      <c r="AS166" t="s" s="4">
        <v>205</v>
      </c>
      <c r="AT166" t="s" s="4">
        <v>205</v>
      </c>
      <c r="AU166" t="s" s="4">
        <v>205</v>
      </c>
      <c r="AV166" t="s" s="4">
        <v>306</v>
      </c>
      <c r="AW166" t="s" s="4">
        <v>212</v>
      </c>
      <c r="AX166" t="s" s="4">
        <v>213</v>
      </c>
      <c r="AY166" t="s" s="4">
        <v>212</v>
      </c>
      <c r="AZ166" t="s" s="4">
        <v>282</v>
      </c>
      <c r="BA166" t="s" s="4">
        <v>307</v>
      </c>
      <c r="BB166" t="s" s="4">
        <v>308</v>
      </c>
      <c r="BC166" t="s" s="4">
        <v>309</v>
      </c>
      <c r="BD166" t="s" s="4">
        <v>310</v>
      </c>
      <c r="BE166" t="s" s="4">
        <v>311</v>
      </c>
      <c r="BF166" t="s" s="4">
        <v>312</v>
      </c>
      <c r="BG166" t="s" s="4">
        <v>313</v>
      </c>
      <c r="BH166" t="s" s="4">
        <v>221</v>
      </c>
      <c r="BI166" t="s" s="4">
        <v>222</v>
      </c>
      <c r="BJ166" t="s" s="4">
        <v>314</v>
      </c>
      <c r="BK166" t="s" s="4">
        <v>288</v>
      </c>
      <c r="BL166" t="s" s="4">
        <v>315</v>
      </c>
      <c r="BM166" t="s" s="4">
        <v>309</v>
      </c>
      <c r="BN166" t="s" s="4">
        <v>316</v>
      </c>
      <c r="BO166" t="s" s="4">
        <v>317</v>
      </c>
      <c r="BP166" t="s" s="4">
        <v>205</v>
      </c>
      <c r="BQ166" t="s" s="4">
        <v>3762</v>
      </c>
      <c r="BR166" t="s" s="4">
        <v>318</v>
      </c>
      <c r="BS166" t="s" s="4">
        <v>319</v>
      </c>
      <c r="BT166" t="s" s="4">
        <v>205</v>
      </c>
      <c r="BU166" t="s" s="4">
        <v>320</v>
      </c>
      <c r="BV166" t="s" s="4">
        <v>288</v>
      </c>
      <c r="BW166" t="s" s="4">
        <v>321</v>
      </c>
      <c r="BX166" t="s" s="4">
        <v>205</v>
      </c>
      <c r="BY166" t="s" s="4">
        <v>233</v>
      </c>
      <c r="BZ166" t="s" s="4">
        <v>198</v>
      </c>
      <c r="CA166" t="s" s="4">
        <v>3762</v>
      </c>
      <c r="CB166" t="s" s="4">
        <v>322</v>
      </c>
      <c r="CC166" t="s" s="4">
        <v>323</v>
      </c>
      <c r="CD166" t="s" s="4">
        <v>323</v>
      </c>
      <c r="CE166" t="s" s="4">
        <v>324</v>
      </c>
      <c r="CF166" t="s" s="4">
        <v>325</v>
      </c>
      <c r="CG166" t="s" s="4">
        <v>326</v>
      </c>
      <c r="CH166" t="s" s="4">
        <v>212</v>
      </c>
      <c r="CI166" t="s" s="4">
        <v>279</v>
      </c>
      <c r="CJ166" t="s" s="4">
        <v>327</v>
      </c>
    </row>
    <row r="167" ht="45.0" customHeight="true">
      <c r="A167" t="s" s="4">
        <v>3763</v>
      </c>
      <c r="B167" t="s" s="4">
        <v>191</v>
      </c>
      <c r="C167" t="s" s="4">
        <v>275</v>
      </c>
      <c r="D167" t="s" s="4">
        <v>276</v>
      </c>
      <c r="E167" t="s" s="4">
        <v>194</v>
      </c>
      <c r="F167" t="s" s="4">
        <v>195</v>
      </c>
      <c r="G167" t="s" s="4">
        <v>196</v>
      </c>
      <c r="H167" t="s" s="4">
        <v>243</v>
      </c>
      <c r="I167" t="s" s="4">
        <v>198</v>
      </c>
      <c r="J167" t="s" s="4">
        <v>244</v>
      </c>
      <c r="K167" t="s" s="4">
        <v>245</v>
      </c>
      <c r="L167" t="s" s="4">
        <v>3764</v>
      </c>
      <c r="M167" t="s" s="4">
        <v>247</v>
      </c>
      <c r="N167" t="s" s="4">
        <v>248</v>
      </c>
      <c r="O167" t="s" s="4">
        <v>249</v>
      </c>
      <c r="P167" t="s" s="4">
        <v>3764</v>
      </c>
      <c r="Q167" t="s" s="4">
        <v>205</v>
      </c>
      <c r="R167" t="s" s="4">
        <v>3764</v>
      </c>
      <c r="S167" t="s" s="4">
        <v>3764</v>
      </c>
      <c r="T167" t="s" s="4">
        <v>205</v>
      </c>
      <c r="U167" t="s" s="4">
        <v>205</v>
      </c>
      <c r="V167" t="s" s="4">
        <v>250</v>
      </c>
      <c r="W167" t="s" s="4">
        <v>250</v>
      </c>
      <c r="X167" t="s" s="4">
        <v>251</v>
      </c>
      <c r="Y167" t="s" s="4">
        <v>252</v>
      </c>
      <c r="Z167" t="s" s="4">
        <v>253</v>
      </c>
      <c r="AA167" t="s" s="4">
        <v>210</v>
      </c>
      <c r="AB167" t="s" s="4">
        <v>254</v>
      </c>
      <c r="AC167" t="s" s="4">
        <v>3764</v>
      </c>
      <c r="AD167" t="s" s="4">
        <v>278</v>
      </c>
      <c r="AE167" t="s" s="4">
        <v>255</v>
      </c>
      <c r="AF167" t="s" s="4">
        <v>256</v>
      </c>
      <c r="AG167" t="s" s="4">
        <v>257</v>
      </c>
      <c r="AH167" t="s" s="4">
        <v>205</v>
      </c>
      <c r="AI167" t="s" s="4">
        <v>258</v>
      </c>
      <c r="AJ167" t="s" s="4">
        <v>259</v>
      </c>
      <c r="AK167" t="s" s="4">
        <v>6</v>
      </c>
      <c r="AL167" t="s" s="4">
        <v>260</v>
      </c>
      <c r="AM167" t="s" s="4">
        <v>6</v>
      </c>
      <c r="AN167" t="s" s="4">
        <v>260</v>
      </c>
      <c r="AO167" t="s" s="4">
        <v>11</v>
      </c>
      <c r="AP167" t="s" s="4">
        <v>260</v>
      </c>
      <c r="AQ167" t="s" s="4">
        <v>261</v>
      </c>
      <c r="AR167" t="s" s="4">
        <v>205</v>
      </c>
      <c r="AS167" t="s" s="4">
        <v>205</v>
      </c>
      <c r="AT167" t="s" s="4">
        <v>205</v>
      </c>
      <c r="AU167" t="s" s="4">
        <v>205</v>
      </c>
      <c r="AV167" t="s" s="4">
        <v>211</v>
      </c>
      <c r="AW167" t="s" s="4">
        <v>212</v>
      </c>
      <c r="AX167" t="s" s="4">
        <v>213</v>
      </c>
      <c r="AY167" t="s" s="4">
        <v>212</v>
      </c>
      <c r="AZ167" t="s" s="4">
        <v>243</v>
      </c>
      <c r="BA167" t="s" s="4">
        <v>262</v>
      </c>
      <c r="BB167" t="s" s="4">
        <v>263</v>
      </c>
      <c r="BC167" t="s" s="4">
        <v>264</v>
      </c>
      <c r="BD167" t="s" s="4">
        <v>265</v>
      </c>
      <c r="BE167" t="s" s="4">
        <v>266</v>
      </c>
      <c r="BF167" t="s" s="4">
        <v>219</v>
      </c>
      <c r="BG167" t="s" s="4">
        <v>220</v>
      </c>
      <c r="BH167" t="s" s="4">
        <v>221</v>
      </c>
      <c r="BI167" t="s" s="4">
        <v>222</v>
      </c>
      <c r="BJ167" t="s" s="4">
        <v>223</v>
      </c>
      <c r="BK167" t="s" s="4">
        <v>249</v>
      </c>
      <c r="BL167" t="s" s="4">
        <v>267</v>
      </c>
      <c r="BM167" t="s" s="4">
        <v>264</v>
      </c>
      <c r="BN167" t="s" s="4">
        <v>268</v>
      </c>
      <c r="BO167" t="s" s="4">
        <v>269</v>
      </c>
      <c r="BP167" t="s" s="4">
        <v>205</v>
      </c>
      <c r="BQ167" t="s" s="4">
        <v>3764</v>
      </c>
      <c r="BR167" t="s" s="4">
        <v>226</v>
      </c>
      <c r="BS167" t="s" s="4">
        <v>270</v>
      </c>
      <c r="BT167" t="s" s="4">
        <v>271</v>
      </c>
      <c r="BU167" t="s" s="4">
        <v>229</v>
      </c>
      <c r="BV167" t="s" s="4">
        <v>249</v>
      </c>
      <c r="BW167" t="s" s="4">
        <v>231</v>
      </c>
      <c r="BX167" t="s" s="4">
        <v>205</v>
      </c>
      <c r="BY167" t="s" s="4">
        <v>272</v>
      </c>
      <c r="BZ167" t="s" s="4">
        <v>198</v>
      </c>
      <c r="CA167" t="s" s="4">
        <v>3764</v>
      </c>
      <c r="CB167" t="s" s="4">
        <v>235</v>
      </c>
      <c r="CC167" t="s" s="4">
        <v>273</v>
      </c>
      <c r="CD167" t="s" s="4">
        <v>273</v>
      </c>
      <c r="CE167" t="s" s="4">
        <v>205</v>
      </c>
      <c r="CF167" t="s" s="4">
        <v>205</v>
      </c>
      <c r="CG167" t="s" s="4">
        <v>205</v>
      </c>
      <c r="CH167" t="s" s="4">
        <v>235</v>
      </c>
      <c r="CI167" t="s" s="4">
        <v>279</v>
      </c>
      <c r="CJ167" t="s" s="4">
        <v>241</v>
      </c>
    </row>
    <row r="168" ht="45.0" customHeight="true">
      <c r="A168" t="s" s="4">
        <v>3765</v>
      </c>
      <c r="B168" t="s" s="4">
        <v>191</v>
      </c>
      <c r="C168" t="s" s="4">
        <v>275</v>
      </c>
      <c r="D168" t="s" s="4">
        <v>276</v>
      </c>
      <c r="E168" t="s" s="4">
        <v>281</v>
      </c>
      <c r="F168" t="s" s="4">
        <v>582</v>
      </c>
      <c r="G168" t="s" s="4">
        <v>196</v>
      </c>
      <c r="H168" t="s" s="4">
        <v>1004</v>
      </c>
      <c r="I168" t="s" s="4">
        <v>198</v>
      </c>
      <c r="J168" t="s" s="4">
        <v>584</v>
      </c>
      <c r="K168" t="s" s="4">
        <v>1005</v>
      </c>
      <c r="L168" t="s" s="4">
        <v>3766</v>
      </c>
      <c r="M168" t="s" s="4">
        <v>1007</v>
      </c>
      <c r="N168" t="s" s="4">
        <v>1008</v>
      </c>
      <c r="O168" t="s" s="4">
        <v>1009</v>
      </c>
      <c r="P168" t="s" s="4">
        <v>3766</v>
      </c>
      <c r="Q168" t="s" s="4">
        <v>1010</v>
      </c>
      <c r="R168" t="s" s="4">
        <v>3766</v>
      </c>
      <c r="S168" t="s" s="4">
        <v>3766</v>
      </c>
      <c r="T168" t="s" s="4">
        <v>1011</v>
      </c>
      <c r="U168" t="s" s="4">
        <v>1012</v>
      </c>
      <c r="V168" t="s" s="4">
        <v>1013</v>
      </c>
      <c r="W168" t="s" s="4">
        <v>1013</v>
      </c>
      <c r="X168" t="s" s="4">
        <v>1014</v>
      </c>
      <c r="Y168" t="s" s="4">
        <v>1015</v>
      </c>
      <c r="Z168" t="s" s="4">
        <v>1016</v>
      </c>
      <c r="AA168" t="s" s="4">
        <v>210</v>
      </c>
      <c r="AB168" t="s" s="4">
        <v>1017</v>
      </c>
      <c r="AC168" t="s" s="4">
        <v>3766</v>
      </c>
      <c r="AD168" t="s" s="4">
        <v>1018</v>
      </c>
      <c r="AE168" t="s" s="4">
        <v>255</v>
      </c>
      <c r="AF168" t="s" s="4">
        <v>1019</v>
      </c>
      <c r="AG168" t="s" s="4">
        <v>1020</v>
      </c>
      <c r="AH168" t="s" s="4">
        <v>205</v>
      </c>
      <c r="AI168" t="s" s="4">
        <v>873</v>
      </c>
      <c r="AJ168" t="s" s="4">
        <v>1021</v>
      </c>
      <c r="AK168" t="s" s="4">
        <v>6</v>
      </c>
      <c r="AL168" t="s" s="4">
        <v>699</v>
      </c>
      <c r="AM168" t="s" s="4">
        <v>604</v>
      </c>
      <c r="AN168" t="s" s="4">
        <v>699</v>
      </c>
      <c r="AO168" t="s" s="4">
        <v>11</v>
      </c>
      <c r="AP168" t="s" s="4">
        <v>260</v>
      </c>
      <c r="AQ168" t="s" s="4">
        <v>1022</v>
      </c>
      <c r="AR168" t="s" s="4">
        <v>584</v>
      </c>
      <c r="AS168" t="s" s="4">
        <v>584</v>
      </c>
      <c r="AT168" t="s" s="4">
        <v>584</v>
      </c>
      <c r="AU168" t="s" s="4">
        <v>584</v>
      </c>
      <c r="AV168" t="s" s="4">
        <v>607</v>
      </c>
      <c r="AW168" t="s" s="4">
        <v>608</v>
      </c>
      <c r="AX168" t="s" s="4">
        <v>608</v>
      </c>
      <c r="AY168" t="s" s="4">
        <v>608</v>
      </c>
      <c r="AZ168" t="s" s="4">
        <v>1004</v>
      </c>
      <c r="BA168" t="s" s="4">
        <v>1023</v>
      </c>
      <c r="BB168" t="s" s="4">
        <v>1024</v>
      </c>
      <c r="BC168" t="s" s="4">
        <v>216</v>
      </c>
      <c r="BD168" t="s" s="4">
        <v>1025</v>
      </c>
      <c r="BE168" t="s" s="4">
        <v>1026</v>
      </c>
      <c r="BF168" t="s" s="4">
        <v>1027</v>
      </c>
      <c r="BG168" t="s" s="4">
        <v>1028</v>
      </c>
      <c r="BH168" t="s" s="4">
        <v>221</v>
      </c>
      <c r="BI168" t="s" s="4">
        <v>584</v>
      </c>
      <c r="BJ168" t="s" s="4">
        <v>616</v>
      </c>
      <c r="BK168" t="s" s="4">
        <v>1009</v>
      </c>
      <c r="BL168" t="s" s="4">
        <v>1029</v>
      </c>
      <c r="BM168" t="s" s="4">
        <v>1024</v>
      </c>
      <c r="BN168" t="s" s="4">
        <v>216</v>
      </c>
      <c r="BO168" t="s" s="4">
        <v>1030</v>
      </c>
      <c r="BP168" t="s" s="4">
        <v>205</v>
      </c>
      <c r="BQ168" t="s" s="4">
        <v>3766</v>
      </c>
      <c r="BR168" t="s" s="4">
        <v>318</v>
      </c>
      <c r="BS168" t="s" s="4">
        <v>944</v>
      </c>
      <c r="BT168" t="s" s="4">
        <v>1031</v>
      </c>
      <c r="BU168" t="s" s="4">
        <v>1009</v>
      </c>
      <c r="BV168" t="s" s="4">
        <v>1009</v>
      </c>
      <c r="BW168" t="s" s="4">
        <v>205</v>
      </c>
      <c r="BX168" t="s" s="4">
        <v>584</v>
      </c>
      <c r="BY168" t="s" s="4">
        <v>233</v>
      </c>
      <c r="BZ168" t="s" s="4">
        <v>198</v>
      </c>
      <c r="CA168" t="s" s="4">
        <v>3766</v>
      </c>
      <c r="CB168" t="s" s="4">
        <v>622</v>
      </c>
      <c r="CC168" t="s" s="4">
        <v>3767</v>
      </c>
      <c r="CD168" t="s" s="4">
        <v>3767</v>
      </c>
      <c r="CE168" t="s" s="4">
        <v>205</v>
      </c>
      <c r="CF168" t="s" s="4">
        <v>205</v>
      </c>
      <c r="CG168" t="s" s="4">
        <v>1034</v>
      </c>
      <c r="CH168" t="s" s="4">
        <v>625</v>
      </c>
      <c r="CI168" t="s" s="4">
        <v>1727</v>
      </c>
      <c r="CJ168" t="s" s="4">
        <v>948</v>
      </c>
    </row>
    <row r="169" ht="45.0" customHeight="true">
      <c r="A169" t="s" s="4">
        <v>3768</v>
      </c>
      <c r="B169" t="s" s="4">
        <v>191</v>
      </c>
      <c r="C169" t="s" s="4">
        <v>275</v>
      </c>
      <c r="D169" t="s" s="4">
        <v>276</v>
      </c>
      <c r="E169" t="s" s="4">
        <v>281</v>
      </c>
      <c r="F169" t="s" s="4">
        <v>582</v>
      </c>
      <c r="G169" t="s" s="4">
        <v>196</v>
      </c>
      <c r="H169" t="s" s="4">
        <v>1036</v>
      </c>
      <c r="I169" t="s" s="4">
        <v>198</v>
      </c>
      <c r="J169" t="s" s="4">
        <v>584</v>
      </c>
      <c r="K169" t="s" s="4">
        <v>1037</v>
      </c>
      <c r="L169" t="s" s="4">
        <v>3769</v>
      </c>
      <c r="M169" t="s" s="4">
        <v>1039</v>
      </c>
      <c r="N169" t="s" s="4">
        <v>1040</v>
      </c>
      <c r="O169" t="s" s="4">
        <v>1041</v>
      </c>
      <c r="P169" t="s" s="4">
        <v>3769</v>
      </c>
      <c r="Q169" t="s" s="4">
        <v>1042</v>
      </c>
      <c r="R169" t="s" s="4">
        <v>3769</v>
      </c>
      <c r="S169" t="s" s="4">
        <v>3769</v>
      </c>
      <c r="T169" t="s" s="4">
        <v>1043</v>
      </c>
      <c r="U169" t="s" s="4">
        <v>1044</v>
      </c>
      <c r="V169" t="s" s="4">
        <v>1045</v>
      </c>
      <c r="W169" t="s" s="4">
        <v>1045</v>
      </c>
      <c r="X169" t="s" s="4">
        <v>1046</v>
      </c>
      <c r="Y169" t="s" s="4">
        <v>1047</v>
      </c>
      <c r="Z169" t="s" s="4">
        <v>1048</v>
      </c>
      <c r="AA169" t="s" s="4">
        <v>210</v>
      </c>
      <c r="AB169" t="s" s="4">
        <v>1049</v>
      </c>
      <c r="AC169" t="s" s="4">
        <v>3769</v>
      </c>
      <c r="AD169" t="s" s="4">
        <v>1050</v>
      </c>
      <c r="AE169" t="s" s="4">
        <v>740</v>
      </c>
      <c r="AF169" t="s" s="4">
        <v>1021</v>
      </c>
      <c r="AG169" t="s" s="4">
        <v>1051</v>
      </c>
      <c r="AH169" t="s" s="4">
        <v>584</v>
      </c>
      <c r="AI169" t="s" s="4">
        <v>873</v>
      </c>
      <c r="AJ169" t="s" s="4">
        <v>1052</v>
      </c>
      <c r="AK169" t="s" s="4">
        <v>6</v>
      </c>
      <c r="AL169" t="s" s="4">
        <v>699</v>
      </c>
      <c r="AM169" t="s" s="4">
        <v>604</v>
      </c>
      <c r="AN169" t="s" s="4">
        <v>699</v>
      </c>
      <c r="AO169" t="s" s="4">
        <v>11</v>
      </c>
      <c r="AP169" t="s" s="4">
        <v>260</v>
      </c>
      <c r="AQ169" t="s" s="4">
        <v>1053</v>
      </c>
      <c r="AR169" t="s" s="4">
        <v>584</v>
      </c>
      <c r="AS169" t="s" s="4">
        <v>584</v>
      </c>
      <c r="AT169" t="s" s="4">
        <v>584</v>
      </c>
      <c r="AU169" t="s" s="4">
        <v>584</v>
      </c>
      <c r="AV169" t="s" s="4">
        <v>607</v>
      </c>
      <c r="AW169" t="s" s="4">
        <v>608</v>
      </c>
      <c r="AX169" t="s" s="4">
        <v>608</v>
      </c>
      <c r="AY169" t="s" s="4">
        <v>608</v>
      </c>
      <c r="AZ169" t="s" s="4">
        <v>1036</v>
      </c>
      <c r="BA169" t="s" s="4">
        <v>1008</v>
      </c>
      <c r="BB169" t="s" s="4">
        <v>1010</v>
      </c>
      <c r="BC169" t="s" s="4">
        <v>862</v>
      </c>
      <c r="BD169" t="s" s="4">
        <v>1054</v>
      </c>
      <c r="BE169" t="s" s="4">
        <v>1055</v>
      </c>
      <c r="BF169" t="s" s="4">
        <v>1027</v>
      </c>
      <c r="BG169" t="s" s="4">
        <v>1028</v>
      </c>
      <c r="BH169" t="s" s="4">
        <v>221</v>
      </c>
      <c r="BI169" t="s" s="4">
        <v>584</v>
      </c>
      <c r="BJ169" t="s" s="4">
        <v>616</v>
      </c>
      <c r="BK169" t="s" s="4">
        <v>1041</v>
      </c>
      <c r="BL169" t="s" s="4">
        <v>1056</v>
      </c>
      <c r="BM169" t="s" s="4">
        <v>1010</v>
      </c>
      <c r="BN169" t="s" s="4">
        <v>862</v>
      </c>
      <c r="BO169" t="s" s="4">
        <v>1057</v>
      </c>
      <c r="BP169" t="s" s="4">
        <v>205</v>
      </c>
      <c r="BQ169" t="s" s="4">
        <v>3769</v>
      </c>
      <c r="BR169" t="s" s="4">
        <v>318</v>
      </c>
      <c r="BS169" t="s" s="4">
        <v>944</v>
      </c>
      <c r="BT169" t="s" s="4">
        <v>227</v>
      </c>
      <c r="BU169" t="s" s="4">
        <v>1041</v>
      </c>
      <c r="BV169" t="s" s="4">
        <v>1041</v>
      </c>
      <c r="BW169" t="s" s="4">
        <v>205</v>
      </c>
      <c r="BX169" t="s" s="4">
        <v>584</v>
      </c>
      <c r="BY169" t="s" s="4">
        <v>233</v>
      </c>
      <c r="BZ169" t="s" s="4">
        <v>198</v>
      </c>
      <c r="CA169" t="s" s="4">
        <v>3769</v>
      </c>
      <c r="CB169" t="s" s="4">
        <v>622</v>
      </c>
      <c r="CC169" t="s" s="4">
        <v>3770</v>
      </c>
      <c r="CD169" t="s" s="4">
        <v>3770</v>
      </c>
      <c r="CE169" t="s" s="4">
        <v>205</v>
      </c>
      <c r="CF169" t="s" s="4">
        <v>205</v>
      </c>
      <c r="CG169" t="s" s="4">
        <v>1060</v>
      </c>
      <c r="CH169" t="s" s="4">
        <v>625</v>
      </c>
      <c r="CI169" t="s" s="4">
        <v>1727</v>
      </c>
      <c r="CJ169" t="s" s="4">
        <v>948</v>
      </c>
    </row>
    <row r="170" ht="45.0" customHeight="true">
      <c r="A170" t="s" s="4">
        <v>3771</v>
      </c>
      <c r="B170" t="s" s="4">
        <v>191</v>
      </c>
      <c r="C170" t="s" s="4">
        <v>275</v>
      </c>
      <c r="D170" t="s" s="4">
        <v>276</v>
      </c>
      <c r="E170" t="s" s="4">
        <v>194</v>
      </c>
      <c r="F170" t="s" s="4">
        <v>582</v>
      </c>
      <c r="G170" t="s" s="4">
        <v>196</v>
      </c>
      <c r="H170" t="s" s="4">
        <v>1062</v>
      </c>
      <c r="I170" t="s" s="4">
        <v>198</v>
      </c>
      <c r="J170" t="s" s="4">
        <v>584</v>
      </c>
      <c r="K170" t="s" s="4">
        <v>1063</v>
      </c>
      <c r="L170" t="s" s="4">
        <v>3772</v>
      </c>
      <c r="M170" t="s" s="4">
        <v>205</v>
      </c>
      <c r="N170" t="s" s="4">
        <v>205</v>
      </c>
      <c r="O170" t="s" s="4">
        <v>1065</v>
      </c>
      <c r="P170" t="s" s="4">
        <v>3772</v>
      </c>
      <c r="Q170" t="s" s="4">
        <v>205</v>
      </c>
      <c r="R170" t="s" s="4">
        <v>3772</v>
      </c>
      <c r="S170" t="s" s="4">
        <v>3772</v>
      </c>
      <c r="T170" t="s" s="4">
        <v>205</v>
      </c>
      <c r="U170" t="s" s="4">
        <v>205</v>
      </c>
      <c r="V170" t="s" s="4">
        <v>205</v>
      </c>
      <c r="W170" t="s" s="4">
        <v>1066</v>
      </c>
      <c r="X170" t="s" s="4">
        <v>1067</v>
      </c>
      <c r="Y170" t="s" s="4">
        <v>1068</v>
      </c>
      <c r="Z170" t="s" s="4">
        <v>1069</v>
      </c>
      <c r="AA170" t="s" s="4">
        <v>210</v>
      </c>
      <c r="AB170" t="s" s="4">
        <v>1070</v>
      </c>
      <c r="AC170" t="s" s="4">
        <v>3772</v>
      </c>
      <c r="AD170" t="s" s="4">
        <v>1071</v>
      </c>
      <c r="AE170" t="s" s="4">
        <v>255</v>
      </c>
      <c r="AF170" t="s" s="4">
        <v>1072</v>
      </c>
      <c r="AG170" t="s" s="4">
        <v>1073</v>
      </c>
      <c r="AH170" t="s" s="4">
        <v>584</v>
      </c>
      <c r="AI170" t="s" s="4">
        <v>873</v>
      </c>
      <c r="AJ170" t="s" s="4">
        <v>1074</v>
      </c>
      <c r="AK170" t="s" s="4">
        <v>6</v>
      </c>
      <c r="AL170" t="s" s="4">
        <v>699</v>
      </c>
      <c r="AM170" t="s" s="4">
        <v>1075</v>
      </c>
      <c r="AN170" t="s" s="4">
        <v>1076</v>
      </c>
      <c r="AO170" t="s" s="4">
        <v>11</v>
      </c>
      <c r="AP170" t="s" s="4">
        <v>260</v>
      </c>
      <c r="AQ170" t="s" s="4">
        <v>1077</v>
      </c>
      <c r="AR170" t="s" s="4">
        <v>584</v>
      </c>
      <c r="AS170" t="s" s="4">
        <v>584</v>
      </c>
      <c r="AT170" t="s" s="4">
        <v>584</v>
      </c>
      <c r="AU170" t="s" s="4">
        <v>584</v>
      </c>
      <c r="AV170" t="s" s="4">
        <v>607</v>
      </c>
      <c r="AW170" t="s" s="4">
        <v>608</v>
      </c>
      <c r="AX170" t="s" s="4">
        <v>608</v>
      </c>
      <c r="AY170" t="s" s="4">
        <v>608</v>
      </c>
      <c r="AZ170" t="s" s="4">
        <v>1062</v>
      </c>
      <c r="BA170" t="s" s="4">
        <v>1010</v>
      </c>
      <c r="BB170" t="s" s="4">
        <v>1078</v>
      </c>
      <c r="BC170" t="s" s="4">
        <v>1079</v>
      </c>
      <c r="BD170" t="s" s="4">
        <v>1080</v>
      </c>
      <c r="BE170" t="s" s="4">
        <v>1081</v>
      </c>
      <c r="BF170" t="s" s="4">
        <v>219</v>
      </c>
      <c r="BG170" t="s" s="4">
        <v>651</v>
      </c>
      <c r="BH170" t="s" s="4">
        <v>221</v>
      </c>
      <c r="BI170" t="s" s="4">
        <v>584</v>
      </c>
      <c r="BJ170" t="s" s="4">
        <v>616</v>
      </c>
      <c r="BK170" t="s" s="4">
        <v>1065</v>
      </c>
      <c r="BL170" t="s" s="4">
        <v>1082</v>
      </c>
      <c r="BM170" t="s" s="4">
        <v>1078</v>
      </c>
      <c r="BN170" t="s" s="4">
        <v>1079</v>
      </c>
      <c r="BO170" t="s" s="4">
        <v>1083</v>
      </c>
      <c r="BP170" t="s" s="4">
        <v>205</v>
      </c>
      <c r="BQ170" t="s" s="4">
        <v>3772</v>
      </c>
      <c r="BR170" t="s" s="4">
        <v>318</v>
      </c>
      <c r="BS170" t="s" s="4">
        <v>944</v>
      </c>
      <c r="BT170" t="s" s="4">
        <v>270</v>
      </c>
      <c r="BU170" t="s" s="4">
        <v>1065</v>
      </c>
      <c r="BV170" t="s" s="4">
        <v>1065</v>
      </c>
      <c r="BW170" t="s" s="4">
        <v>205</v>
      </c>
      <c r="BX170" t="s" s="4">
        <v>584</v>
      </c>
      <c r="BY170" t="s" s="4">
        <v>233</v>
      </c>
      <c r="BZ170" t="s" s="4">
        <v>198</v>
      </c>
      <c r="CA170" t="s" s="4">
        <v>3772</v>
      </c>
      <c r="CB170" t="s" s="4">
        <v>622</v>
      </c>
      <c r="CC170" t="s" s="4">
        <v>3773</v>
      </c>
      <c r="CD170" t="s" s="4">
        <v>3773</v>
      </c>
      <c r="CE170" t="s" s="4">
        <v>205</v>
      </c>
      <c r="CF170" t="s" s="4">
        <v>205</v>
      </c>
      <c r="CG170" t="s" s="4">
        <v>1086</v>
      </c>
      <c r="CH170" t="s" s="4">
        <v>625</v>
      </c>
      <c r="CI170" t="s" s="4">
        <v>1727</v>
      </c>
      <c r="CJ170" t="s" s="4">
        <v>948</v>
      </c>
    </row>
    <row r="171" ht="45.0" customHeight="true">
      <c r="A171" t="s" s="4">
        <v>3774</v>
      </c>
      <c r="B171" t="s" s="4">
        <v>191</v>
      </c>
      <c r="C171" t="s" s="4">
        <v>275</v>
      </c>
      <c r="D171" t="s" s="4">
        <v>276</v>
      </c>
      <c r="E171" t="s" s="4">
        <v>194</v>
      </c>
      <c r="F171" t="s" s="4">
        <v>582</v>
      </c>
      <c r="G171" t="s" s="4">
        <v>196</v>
      </c>
      <c r="H171" t="s" s="4">
        <v>1088</v>
      </c>
      <c r="I171" t="s" s="4">
        <v>198</v>
      </c>
      <c r="J171" t="s" s="4">
        <v>584</v>
      </c>
      <c r="K171" t="s" s="4">
        <v>1089</v>
      </c>
      <c r="L171" t="s" s="4">
        <v>3775</v>
      </c>
      <c r="M171" t="s" s="4">
        <v>205</v>
      </c>
      <c r="N171" t="s" s="4">
        <v>205</v>
      </c>
      <c r="O171" t="s" s="4">
        <v>1091</v>
      </c>
      <c r="P171" t="s" s="4">
        <v>3775</v>
      </c>
      <c r="Q171" t="s" s="4">
        <v>205</v>
      </c>
      <c r="R171" t="s" s="4">
        <v>3775</v>
      </c>
      <c r="S171" t="s" s="4">
        <v>3775</v>
      </c>
      <c r="T171" t="s" s="4">
        <v>205</v>
      </c>
      <c r="U171" t="s" s="4">
        <v>205</v>
      </c>
      <c r="V171" t="s" s="4">
        <v>205</v>
      </c>
      <c r="W171" t="s" s="4">
        <v>1092</v>
      </c>
      <c r="X171" t="s" s="4">
        <v>1093</v>
      </c>
      <c r="Y171" t="s" s="4">
        <v>1094</v>
      </c>
      <c r="Z171" t="s" s="4">
        <v>1095</v>
      </c>
      <c r="AA171" t="s" s="4">
        <v>210</v>
      </c>
      <c r="AB171" t="s" s="4">
        <v>1096</v>
      </c>
      <c r="AC171" t="s" s="4">
        <v>3775</v>
      </c>
      <c r="AD171" t="s" s="4">
        <v>1097</v>
      </c>
      <c r="AE171" t="s" s="4">
        <v>255</v>
      </c>
      <c r="AF171" t="s" s="4">
        <v>1098</v>
      </c>
      <c r="AG171" t="s" s="4">
        <v>13</v>
      </c>
      <c r="AH171" t="s" s="4">
        <v>584</v>
      </c>
      <c r="AI171" t="s" s="4">
        <v>1099</v>
      </c>
      <c r="AJ171" t="s" s="4">
        <v>1100</v>
      </c>
      <c r="AK171" t="s" s="4">
        <v>6</v>
      </c>
      <c r="AL171" t="s" s="4">
        <v>699</v>
      </c>
      <c r="AM171" t="s" s="4">
        <v>604</v>
      </c>
      <c r="AN171" t="s" s="4">
        <v>699</v>
      </c>
      <c r="AO171" t="s" s="4">
        <v>11</v>
      </c>
      <c r="AP171" t="s" s="4">
        <v>260</v>
      </c>
      <c r="AQ171" t="s" s="4">
        <v>1101</v>
      </c>
      <c r="AR171" t="s" s="4">
        <v>584</v>
      </c>
      <c r="AS171" t="s" s="4">
        <v>584</v>
      </c>
      <c r="AT171" t="s" s="4">
        <v>584</v>
      </c>
      <c r="AU171" t="s" s="4">
        <v>584</v>
      </c>
      <c r="AV171" t="s" s="4">
        <v>607</v>
      </c>
      <c r="AW171" t="s" s="4">
        <v>608</v>
      </c>
      <c r="AX171" t="s" s="4">
        <v>608</v>
      </c>
      <c r="AY171" t="s" s="4">
        <v>608</v>
      </c>
      <c r="AZ171" t="s" s="4">
        <v>1088</v>
      </c>
      <c r="BA171" t="s" s="4">
        <v>1102</v>
      </c>
      <c r="BB171" t="s" s="4">
        <v>1103</v>
      </c>
      <c r="BC171" t="s" s="4">
        <v>1104</v>
      </c>
      <c r="BD171" t="s" s="4">
        <v>1105</v>
      </c>
      <c r="BE171" t="s" s="4">
        <v>1106</v>
      </c>
      <c r="BF171" t="s" s="4">
        <v>219</v>
      </c>
      <c r="BG171" t="s" s="4">
        <v>1107</v>
      </c>
      <c r="BH171" t="s" s="4">
        <v>221</v>
      </c>
      <c r="BI171" t="s" s="4">
        <v>584</v>
      </c>
      <c r="BJ171" t="s" s="4">
        <v>616</v>
      </c>
      <c r="BK171" t="s" s="4">
        <v>1091</v>
      </c>
      <c r="BL171" t="s" s="4">
        <v>1108</v>
      </c>
      <c r="BM171" t="s" s="4">
        <v>1103</v>
      </c>
      <c r="BN171" t="s" s="4">
        <v>1104</v>
      </c>
      <c r="BO171" t="s" s="4">
        <v>1109</v>
      </c>
      <c r="BP171" t="s" s="4">
        <v>205</v>
      </c>
      <c r="BQ171" t="s" s="4">
        <v>3775</v>
      </c>
      <c r="BR171" t="s" s="4">
        <v>318</v>
      </c>
      <c r="BS171" t="s" s="4">
        <v>944</v>
      </c>
      <c r="BT171" t="s" s="4">
        <v>819</v>
      </c>
      <c r="BU171" t="s" s="4">
        <v>1091</v>
      </c>
      <c r="BV171" t="s" s="4">
        <v>1091</v>
      </c>
      <c r="BW171" t="s" s="4">
        <v>1110</v>
      </c>
      <c r="BX171" t="s" s="4">
        <v>584</v>
      </c>
      <c r="BY171" t="s" s="4">
        <v>272</v>
      </c>
      <c r="BZ171" t="s" s="4">
        <v>198</v>
      </c>
      <c r="CA171" t="s" s="4">
        <v>3775</v>
      </c>
      <c r="CB171" t="s" s="4">
        <v>622</v>
      </c>
      <c r="CC171" t="s" s="4">
        <v>3776</v>
      </c>
      <c r="CD171" t="s" s="4">
        <v>3776</v>
      </c>
      <c r="CE171" t="s" s="4">
        <v>205</v>
      </c>
      <c r="CF171" t="s" s="4">
        <v>205</v>
      </c>
      <c r="CG171" t="s" s="4">
        <v>1112</v>
      </c>
      <c r="CH171" t="s" s="4">
        <v>625</v>
      </c>
      <c r="CI171" t="s" s="4">
        <v>1727</v>
      </c>
      <c r="CJ171" t="s" s="4">
        <v>948</v>
      </c>
    </row>
    <row r="172" ht="45.0" customHeight="true">
      <c r="A172" t="s" s="4">
        <v>3777</v>
      </c>
      <c r="B172" t="s" s="4">
        <v>191</v>
      </c>
      <c r="C172" t="s" s="4">
        <v>275</v>
      </c>
      <c r="D172" t="s" s="4">
        <v>276</v>
      </c>
      <c r="E172" t="s" s="4">
        <v>194</v>
      </c>
      <c r="F172" t="s" s="4">
        <v>582</v>
      </c>
      <c r="G172" t="s" s="4">
        <v>196</v>
      </c>
      <c r="H172" t="s" s="4">
        <v>1114</v>
      </c>
      <c r="I172" t="s" s="4">
        <v>198</v>
      </c>
      <c r="J172" t="s" s="4">
        <v>584</v>
      </c>
      <c r="K172" t="s" s="4">
        <v>1115</v>
      </c>
      <c r="L172" t="s" s="4">
        <v>3778</v>
      </c>
      <c r="M172" t="s" s="4">
        <v>205</v>
      </c>
      <c r="N172" t="s" s="4">
        <v>205</v>
      </c>
      <c r="O172" t="s" s="4">
        <v>1117</v>
      </c>
      <c r="P172" t="s" s="4">
        <v>3778</v>
      </c>
      <c r="Q172" t="s" s="4">
        <v>205</v>
      </c>
      <c r="R172" t="s" s="4">
        <v>3778</v>
      </c>
      <c r="S172" t="s" s="4">
        <v>3778</v>
      </c>
      <c r="T172" t="s" s="4">
        <v>205</v>
      </c>
      <c r="U172" t="s" s="4">
        <v>205</v>
      </c>
      <c r="V172" t="s" s="4">
        <v>205</v>
      </c>
      <c r="W172" t="s" s="4">
        <v>1118</v>
      </c>
      <c r="X172" t="s" s="4">
        <v>1119</v>
      </c>
      <c r="Y172" t="s" s="4">
        <v>1120</v>
      </c>
      <c r="Z172" t="s" s="4">
        <v>1121</v>
      </c>
      <c r="AA172" t="s" s="4">
        <v>210</v>
      </c>
      <c r="AB172" t="s" s="4">
        <v>1122</v>
      </c>
      <c r="AC172" t="s" s="4">
        <v>3778</v>
      </c>
      <c r="AD172" t="s" s="4">
        <v>1123</v>
      </c>
      <c r="AE172" t="s" s="4">
        <v>255</v>
      </c>
      <c r="AF172" t="s" s="4">
        <v>1124</v>
      </c>
      <c r="AG172" t="s" s="4">
        <v>1125</v>
      </c>
      <c r="AH172" t="s" s="4">
        <v>584</v>
      </c>
      <c r="AI172" t="s" s="4">
        <v>258</v>
      </c>
      <c r="AJ172" t="s" s="4">
        <v>1126</v>
      </c>
      <c r="AK172" t="s" s="4">
        <v>6</v>
      </c>
      <c r="AL172" t="s" s="4">
        <v>699</v>
      </c>
      <c r="AM172" t="s" s="4">
        <v>604</v>
      </c>
      <c r="AN172" t="s" s="4">
        <v>699</v>
      </c>
      <c r="AO172" t="s" s="4">
        <v>11</v>
      </c>
      <c r="AP172" t="s" s="4">
        <v>260</v>
      </c>
      <c r="AQ172" t="s" s="4">
        <v>1127</v>
      </c>
      <c r="AR172" t="s" s="4">
        <v>584</v>
      </c>
      <c r="AS172" t="s" s="4">
        <v>584</v>
      </c>
      <c r="AT172" t="s" s="4">
        <v>584</v>
      </c>
      <c r="AU172" t="s" s="4">
        <v>584</v>
      </c>
      <c r="AV172" t="s" s="4">
        <v>607</v>
      </c>
      <c r="AW172" t="s" s="4">
        <v>608</v>
      </c>
      <c r="AX172" t="s" s="4">
        <v>608</v>
      </c>
      <c r="AY172" t="s" s="4">
        <v>608</v>
      </c>
      <c r="AZ172" t="s" s="4">
        <v>1114</v>
      </c>
      <c r="BA172" t="s" s="4">
        <v>1128</v>
      </c>
      <c r="BB172" t="s" s="4">
        <v>984</v>
      </c>
      <c r="BC172" t="s" s="4">
        <v>1129</v>
      </c>
      <c r="BD172" t="s" s="4">
        <v>1130</v>
      </c>
      <c r="BE172" t="s" s="4">
        <v>1131</v>
      </c>
      <c r="BF172" t="s" s="4">
        <v>219</v>
      </c>
      <c r="BG172" t="s" s="4">
        <v>1107</v>
      </c>
      <c r="BH172" t="s" s="4">
        <v>221</v>
      </c>
      <c r="BI172" t="s" s="4">
        <v>584</v>
      </c>
      <c r="BJ172" t="s" s="4">
        <v>616</v>
      </c>
      <c r="BK172" t="s" s="4">
        <v>1117</v>
      </c>
      <c r="BL172" t="s" s="4">
        <v>1132</v>
      </c>
      <c r="BM172" t="s" s="4">
        <v>984</v>
      </c>
      <c r="BN172" t="s" s="4">
        <v>1129</v>
      </c>
      <c r="BO172" t="s" s="4">
        <v>1133</v>
      </c>
      <c r="BP172" t="s" s="4">
        <v>205</v>
      </c>
      <c r="BQ172" t="s" s="4">
        <v>3778</v>
      </c>
      <c r="BR172" t="s" s="4">
        <v>318</v>
      </c>
      <c r="BS172" t="s" s="4">
        <v>944</v>
      </c>
      <c r="BT172" t="s" s="4">
        <v>227</v>
      </c>
      <c r="BU172" t="s" s="4">
        <v>1117</v>
      </c>
      <c r="BV172" t="s" s="4">
        <v>1117</v>
      </c>
      <c r="BW172" t="s" s="4">
        <v>1134</v>
      </c>
      <c r="BX172" t="s" s="4">
        <v>584</v>
      </c>
      <c r="BY172" t="s" s="4">
        <v>272</v>
      </c>
      <c r="BZ172" t="s" s="4">
        <v>198</v>
      </c>
      <c r="CA172" t="s" s="4">
        <v>3778</v>
      </c>
      <c r="CB172" t="s" s="4">
        <v>622</v>
      </c>
      <c r="CC172" t="s" s="4">
        <v>3779</v>
      </c>
      <c r="CD172" t="s" s="4">
        <v>3779</v>
      </c>
      <c r="CE172" t="s" s="4">
        <v>205</v>
      </c>
      <c r="CF172" t="s" s="4">
        <v>205</v>
      </c>
      <c r="CG172" t="s" s="4">
        <v>1136</v>
      </c>
      <c r="CH172" t="s" s="4">
        <v>625</v>
      </c>
      <c r="CI172" t="s" s="4">
        <v>1727</v>
      </c>
      <c r="CJ172" t="s" s="4">
        <v>948</v>
      </c>
    </row>
    <row r="173" ht="45.0" customHeight="true">
      <c r="A173" t="s" s="4">
        <v>3780</v>
      </c>
      <c r="B173" t="s" s="4">
        <v>191</v>
      </c>
      <c r="C173" t="s" s="4">
        <v>275</v>
      </c>
      <c r="D173" t="s" s="4">
        <v>276</v>
      </c>
      <c r="E173" t="s" s="4">
        <v>194</v>
      </c>
      <c r="F173" t="s" s="4">
        <v>582</v>
      </c>
      <c r="G173" t="s" s="4">
        <v>196</v>
      </c>
      <c r="H173" t="s" s="4">
        <v>1138</v>
      </c>
      <c r="I173" t="s" s="4">
        <v>198</v>
      </c>
      <c r="J173" t="s" s="4">
        <v>584</v>
      </c>
      <c r="K173" t="s" s="4">
        <v>1139</v>
      </c>
      <c r="L173" t="s" s="4">
        <v>3781</v>
      </c>
      <c r="M173" t="s" s="4">
        <v>205</v>
      </c>
      <c r="N173" t="s" s="4">
        <v>205</v>
      </c>
      <c r="O173" t="s" s="4">
        <v>1141</v>
      </c>
      <c r="P173" t="s" s="4">
        <v>3781</v>
      </c>
      <c r="Q173" t="s" s="4">
        <v>205</v>
      </c>
      <c r="R173" t="s" s="4">
        <v>3781</v>
      </c>
      <c r="S173" t="s" s="4">
        <v>3781</v>
      </c>
      <c r="T173" t="s" s="4">
        <v>205</v>
      </c>
      <c r="U173" t="s" s="4">
        <v>205</v>
      </c>
      <c r="V173" t="s" s="4">
        <v>205</v>
      </c>
      <c r="W173" t="s" s="4">
        <v>1142</v>
      </c>
      <c r="X173" t="s" s="4">
        <v>1143</v>
      </c>
      <c r="Y173" t="s" s="4">
        <v>1144</v>
      </c>
      <c r="Z173" t="s" s="4">
        <v>1145</v>
      </c>
      <c r="AA173" t="s" s="4">
        <v>210</v>
      </c>
      <c r="AB173" t="s" s="4">
        <v>1146</v>
      </c>
      <c r="AC173" t="s" s="4">
        <v>3781</v>
      </c>
      <c r="AD173" t="s" s="4">
        <v>1147</v>
      </c>
      <c r="AE173" t="s" s="4">
        <v>255</v>
      </c>
      <c r="AF173" t="s" s="4">
        <v>1148</v>
      </c>
      <c r="AG173" t="s" s="4">
        <v>1149</v>
      </c>
      <c r="AH173" t="s" s="4">
        <v>584</v>
      </c>
      <c r="AI173" t="s" s="4">
        <v>258</v>
      </c>
      <c r="AJ173" t="s" s="4">
        <v>1150</v>
      </c>
      <c r="AK173" t="s" s="4">
        <v>6</v>
      </c>
      <c r="AL173" t="s" s="4">
        <v>699</v>
      </c>
      <c r="AM173" t="s" s="4">
        <v>604</v>
      </c>
      <c r="AN173" t="s" s="4">
        <v>699</v>
      </c>
      <c r="AO173" t="s" s="4">
        <v>11</v>
      </c>
      <c r="AP173" t="s" s="4">
        <v>260</v>
      </c>
      <c r="AQ173" t="s" s="4">
        <v>1151</v>
      </c>
      <c r="AR173" t="s" s="4">
        <v>584</v>
      </c>
      <c r="AS173" t="s" s="4">
        <v>584</v>
      </c>
      <c r="AT173" t="s" s="4">
        <v>584</v>
      </c>
      <c r="AU173" t="s" s="4">
        <v>584</v>
      </c>
      <c r="AV173" t="s" s="4">
        <v>607</v>
      </c>
      <c r="AW173" t="s" s="4">
        <v>608</v>
      </c>
      <c r="AX173" t="s" s="4">
        <v>608</v>
      </c>
      <c r="AY173" t="s" s="4">
        <v>608</v>
      </c>
      <c r="AZ173" t="s" s="4">
        <v>1138</v>
      </c>
      <c r="BA173" t="s" s="4">
        <v>1128</v>
      </c>
      <c r="BB173" t="s" s="4">
        <v>984</v>
      </c>
      <c r="BC173" t="s" s="4">
        <v>1129</v>
      </c>
      <c r="BD173" t="s" s="4">
        <v>1152</v>
      </c>
      <c r="BE173" t="s" s="4">
        <v>1153</v>
      </c>
      <c r="BF173" t="s" s="4">
        <v>219</v>
      </c>
      <c r="BG173" t="s" s="4">
        <v>1107</v>
      </c>
      <c r="BH173" t="s" s="4">
        <v>221</v>
      </c>
      <c r="BI173" t="s" s="4">
        <v>584</v>
      </c>
      <c r="BJ173" t="s" s="4">
        <v>616</v>
      </c>
      <c r="BK173" t="s" s="4">
        <v>1141</v>
      </c>
      <c r="BL173" t="s" s="4">
        <v>1154</v>
      </c>
      <c r="BM173" t="s" s="4">
        <v>984</v>
      </c>
      <c r="BN173" t="s" s="4">
        <v>1129</v>
      </c>
      <c r="BO173" t="s" s="4">
        <v>1155</v>
      </c>
      <c r="BP173" t="s" s="4">
        <v>205</v>
      </c>
      <c r="BQ173" t="s" s="4">
        <v>3781</v>
      </c>
      <c r="BR173" t="s" s="4">
        <v>318</v>
      </c>
      <c r="BS173" t="s" s="4">
        <v>944</v>
      </c>
      <c r="BT173" t="s" s="4">
        <v>227</v>
      </c>
      <c r="BU173" t="s" s="4">
        <v>1141</v>
      </c>
      <c r="BV173" t="s" s="4">
        <v>1141</v>
      </c>
      <c r="BW173" t="s" s="4">
        <v>1156</v>
      </c>
      <c r="BX173" t="s" s="4">
        <v>584</v>
      </c>
      <c r="BY173" t="s" s="4">
        <v>272</v>
      </c>
      <c r="BZ173" t="s" s="4">
        <v>198</v>
      </c>
      <c r="CA173" t="s" s="4">
        <v>3781</v>
      </c>
      <c r="CB173" t="s" s="4">
        <v>622</v>
      </c>
      <c r="CC173" t="s" s="4">
        <v>3782</v>
      </c>
      <c r="CD173" t="s" s="4">
        <v>3782</v>
      </c>
      <c r="CE173" t="s" s="4">
        <v>205</v>
      </c>
      <c r="CF173" t="s" s="4">
        <v>205</v>
      </c>
      <c r="CG173" t="s" s="4">
        <v>1158</v>
      </c>
      <c r="CH173" t="s" s="4">
        <v>625</v>
      </c>
      <c r="CI173" t="s" s="4">
        <v>1727</v>
      </c>
      <c r="CJ173" t="s" s="4">
        <v>948</v>
      </c>
    </row>
    <row r="174" ht="45.0" customHeight="true">
      <c r="A174" t="s" s="4">
        <v>3783</v>
      </c>
      <c r="B174" t="s" s="4">
        <v>191</v>
      </c>
      <c r="C174" t="s" s="4">
        <v>275</v>
      </c>
      <c r="D174" t="s" s="4">
        <v>276</v>
      </c>
      <c r="E174" t="s" s="4">
        <v>194</v>
      </c>
      <c r="F174" t="s" s="4">
        <v>582</v>
      </c>
      <c r="G174" t="s" s="4">
        <v>196</v>
      </c>
      <c r="H174" t="s" s="4">
        <v>1160</v>
      </c>
      <c r="I174" t="s" s="4">
        <v>198</v>
      </c>
      <c r="J174" t="s" s="4">
        <v>584</v>
      </c>
      <c r="K174" t="s" s="4">
        <v>1161</v>
      </c>
      <c r="L174" t="s" s="4">
        <v>3784</v>
      </c>
      <c r="M174" t="s" s="4">
        <v>205</v>
      </c>
      <c r="N174" t="s" s="4">
        <v>205</v>
      </c>
      <c r="O174" t="s" s="4">
        <v>1163</v>
      </c>
      <c r="P174" t="s" s="4">
        <v>3784</v>
      </c>
      <c r="Q174" t="s" s="4">
        <v>205</v>
      </c>
      <c r="R174" t="s" s="4">
        <v>3784</v>
      </c>
      <c r="S174" t="s" s="4">
        <v>3784</v>
      </c>
      <c r="T174" t="s" s="4">
        <v>205</v>
      </c>
      <c r="U174" t="s" s="4">
        <v>205</v>
      </c>
      <c r="V174" t="s" s="4">
        <v>205</v>
      </c>
      <c r="W174" t="s" s="4">
        <v>1164</v>
      </c>
      <c r="X174" t="s" s="4">
        <v>1165</v>
      </c>
      <c r="Y174" t="s" s="4">
        <v>1166</v>
      </c>
      <c r="Z174" t="s" s="4">
        <v>1167</v>
      </c>
      <c r="AA174" t="s" s="4">
        <v>210</v>
      </c>
      <c r="AB174" t="s" s="4">
        <v>1168</v>
      </c>
      <c r="AC174" t="s" s="4">
        <v>3784</v>
      </c>
      <c r="AD174" t="s" s="4">
        <v>1169</v>
      </c>
      <c r="AE174" t="s" s="4">
        <v>1170</v>
      </c>
      <c r="AF174" t="s" s="4">
        <v>1171</v>
      </c>
      <c r="AG174" t="s" s="4">
        <v>1172</v>
      </c>
      <c r="AH174" t="s" s="4">
        <v>584</v>
      </c>
      <c r="AI174" t="s" s="4">
        <v>258</v>
      </c>
      <c r="AJ174" t="s" s="4">
        <v>1052</v>
      </c>
      <c r="AK174" t="s" s="4">
        <v>6</v>
      </c>
      <c r="AL174" t="s" s="4">
        <v>699</v>
      </c>
      <c r="AM174" t="s" s="4">
        <v>604</v>
      </c>
      <c r="AN174" t="s" s="4">
        <v>699</v>
      </c>
      <c r="AO174" t="s" s="4">
        <v>11</v>
      </c>
      <c r="AP174" t="s" s="4">
        <v>260</v>
      </c>
      <c r="AQ174" t="s" s="4">
        <v>1053</v>
      </c>
      <c r="AR174" t="s" s="4">
        <v>584</v>
      </c>
      <c r="AS174" t="s" s="4">
        <v>584</v>
      </c>
      <c r="AT174" t="s" s="4">
        <v>584</v>
      </c>
      <c r="AU174" t="s" s="4">
        <v>584</v>
      </c>
      <c r="AV174" t="s" s="4">
        <v>607</v>
      </c>
      <c r="AW174" t="s" s="4">
        <v>608</v>
      </c>
      <c r="AX174" t="s" s="4">
        <v>608</v>
      </c>
      <c r="AY174" t="s" s="4">
        <v>608</v>
      </c>
      <c r="AZ174" t="s" s="4">
        <v>1160</v>
      </c>
      <c r="BA174" t="s" s="4">
        <v>1173</v>
      </c>
      <c r="BB174" t="s" s="4">
        <v>1174</v>
      </c>
      <c r="BC174" t="s" s="4">
        <v>579</v>
      </c>
      <c r="BD174" t="s" s="4">
        <v>1175</v>
      </c>
      <c r="BE174" t="s" s="4">
        <v>1176</v>
      </c>
      <c r="BF174" t="s" s="4">
        <v>219</v>
      </c>
      <c r="BG174" t="s" s="4">
        <v>1107</v>
      </c>
      <c r="BH174" t="s" s="4">
        <v>221</v>
      </c>
      <c r="BI174" t="s" s="4">
        <v>584</v>
      </c>
      <c r="BJ174" t="s" s="4">
        <v>616</v>
      </c>
      <c r="BK174" t="s" s="4">
        <v>1163</v>
      </c>
      <c r="BL174" t="s" s="4">
        <v>1177</v>
      </c>
      <c r="BM174" t="s" s="4">
        <v>1174</v>
      </c>
      <c r="BN174" t="s" s="4">
        <v>579</v>
      </c>
      <c r="BO174" t="s" s="4">
        <v>1178</v>
      </c>
      <c r="BP174" t="s" s="4">
        <v>205</v>
      </c>
      <c r="BQ174" t="s" s="4">
        <v>3784</v>
      </c>
      <c r="BR174" t="s" s="4">
        <v>318</v>
      </c>
      <c r="BS174" t="s" s="4">
        <v>944</v>
      </c>
      <c r="BT174" t="s" s="4">
        <v>227</v>
      </c>
      <c r="BU174" t="s" s="4">
        <v>1163</v>
      </c>
      <c r="BV174" t="s" s="4">
        <v>1163</v>
      </c>
      <c r="BW174" t="s" s="4">
        <v>1179</v>
      </c>
      <c r="BX174" t="s" s="4">
        <v>584</v>
      </c>
      <c r="BY174" t="s" s="4">
        <v>272</v>
      </c>
      <c r="BZ174" t="s" s="4">
        <v>198</v>
      </c>
      <c r="CA174" t="s" s="4">
        <v>3784</v>
      </c>
      <c r="CB174" t="s" s="4">
        <v>622</v>
      </c>
      <c r="CC174" t="s" s="4">
        <v>3785</v>
      </c>
      <c r="CD174" t="s" s="4">
        <v>3785</v>
      </c>
      <c r="CE174" t="s" s="4">
        <v>205</v>
      </c>
      <c r="CF174" t="s" s="4">
        <v>205</v>
      </c>
      <c r="CG174" t="s" s="4">
        <v>1181</v>
      </c>
      <c r="CH174" t="s" s="4">
        <v>625</v>
      </c>
      <c r="CI174" t="s" s="4">
        <v>1727</v>
      </c>
      <c r="CJ174" t="s" s="4">
        <v>948</v>
      </c>
    </row>
    <row r="175" ht="45.0" customHeight="true">
      <c r="A175" t="s" s="4">
        <v>3786</v>
      </c>
      <c r="B175" t="s" s="4">
        <v>191</v>
      </c>
      <c r="C175" t="s" s="4">
        <v>275</v>
      </c>
      <c r="D175" t="s" s="4">
        <v>276</v>
      </c>
      <c r="E175" t="s" s="4">
        <v>194</v>
      </c>
      <c r="F175" t="s" s="4">
        <v>582</v>
      </c>
      <c r="G175" t="s" s="4">
        <v>196</v>
      </c>
      <c r="H175" t="s" s="4">
        <v>1183</v>
      </c>
      <c r="I175" t="s" s="4">
        <v>198</v>
      </c>
      <c r="J175" t="s" s="4">
        <v>584</v>
      </c>
      <c r="K175" t="s" s="4">
        <v>1184</v>
      </c>
      <c r="L175" t="s" s="4">
        <v>3787</v>
      </c>
      <c r="M175" t="s" s="4">
        <v>205</v>
      </c>
      <c r="N175" t="s" s="4">
        <v>205</v>
      </c>
      <c r="O175" t="s" s="4">
        <v>1186</v>
      </c>
      <c r="P175" t="s" s="4">
        <v>3787</v>
      </c>
      <c r="Q175" t="s" s="4">
        <v>205</v>
      </c>
      <c r="R175" t="s" s="4">
        <v>3787</v>
      </c>
      <c r="S175" t="s" s="4">
        <v>3787</v>
      </c>
      <c r="T175" t="s" s="4">
        <v>205</v>
      </c>
      <c r="U175" t="s" s="4">
        <v>205</v>
      </c>
      <c r="V175" t="s" s="4">
        <v>205</v>
      </c>
      <c r="W175" t="s" s="4">
        <v>1187</v>
      </c>
      <c r="X175" t="s" s="4">
        <v>1188</v>
      </c>
      <c r="Y175" t="s" s="4">
        <v>1189</v>
      </c>
      <c r="Z175" t="s" s="4">
        <v>1190</v>
      </c>
      <c r="AA175" t="s" s="4">
        <v>210</v>
      </c>
      <c r="AB175" t="s" s="4">
        <v>1191</v>
      </c>
      <c r="AC175" t="s" s="4">
        <v>3787</v>
      </c>
      <c r="AD175" t="s" s="4">
        <v>1192</v>
      </c>
      <c r="AE175" t="s" s="4">
        <v>255</v>
      </c>
      <c r="AF175" t="s" s="4">
        <v>1193</v>
      </c>
      <c r="AG175" t="s" s="4">
        <v>1194</v>
      </c>
      <c r="AH175" t="s" s="4">
        <v>584</v>
      </c>
      <c r="AI175" t="s" s="4">
        <v>258</v>
      </c>
      <c r="AJ175" t="s" s="4">
        <v>1195</v>
      </c>
      <c r="AK175" t="s" s="4">
        <v>6</v>
      </c>
      <c r="AL175" t="s" s="4">
        <v>699</v>
      </c>
      <c r="AM175" t="s" s="4">
        <v>604</v>
      </c>
      <c r="AN175" t="s" s="4">
        <v>699</v>
      </c>
      <c r="AO175" t="s" s="4">
        <v>11</v>
      </c>
      <c r="AP175" t="s" s="4">
        <v>260</v>
      </c>
      <c r="AQ175" t="s" s="4">
        <v>471</v>
      </c>
      <c r="AR175" t="s" s="4">
        <v>584</v>
      </c>
      <c r="AS175" t="s" s="4">
        <v>584</v>
      </c>
      <c r="AT175" t="s" s="4">
        <v>584</v>
      </c>
      <c r="AU175" t="s" s="4">
        <v>584</v>
      </c>
      <c r="AV175" t="s" s="4">
        <v>607</v>
      </c>
      <c r="AW175" t="s" s="4">
        <v>608</v>
      </c>
      <c r="AX175" t="s" s="4">
        <v>608</v>
      </c>
      <c r="AY175" t="s" s="4">
        <v>608</v>
      </c>
      <c r="AZ175" t="s" s="4">
        <v>1183</v>
      </c>
      <c r="BA175" t="s" s="4">
        <v>1196</v>
      </c>
      <c r="BB175" t="s" s="4">
        <v>1197</v>
      </c>
      <c r="BC175" t="s" s="4">
        <v>1198</v>
      </c>
      <c r="BD175" t="s" s="4">
        <v>1199</v>
      </c>
      <c r="BE175" t="s" s="4">
        <v>1200</v>
      </c>
      <c r="BF175" t="s" s="4">
        <v>219</v>
      </c>
      <c r="BG175" t="s" s="4">
        <v>1107</v>
      </c>
      <c r="BH175" t="s" s="4">
        <v>221</v>
      </c>
      <c r="BI175" t="s" s="4">
        <v>584</v>
      </c>
      <c r="BJ175" t="s" s="4">
        <v>616</v>
      </c>
      <c r="BK175" t="s" s="4">
        <v>1186</v>
      </c>
      <c r="BL175" t="s" s="4">
        <v>1201</v>
      </c>
      <c r="BM175" t="s" s="4">
        <v>1197</v>
      </c>
      <c r="BN175" t="s" s="4">
        <v>1198</v>
      </c>
      <c r="BO175" t="s" s="4">
        <v>1202</v>
      </c>
      <c r="BP175" t="s" s="4">
        <v>205</v>
      </c>
      <c r="BQ175" t="s" s="4">
        <v>3787</v>
      </c>
      <c r="BR175" t="s" s="4">
        <v>318</v>
      </c>
      <c r="BS175" t="s" s="4">
        <v>944</v>
      </c>
      <c r="BT175" t="s" s="4">
        <v>227</v>
      </c>
      <c r="BU175" t="s" s="4">
        <v>1186</v>
      </c>
      <c r="BV175" t="s" s="4">
        <v>1186</v>
      </c>
      <c r="BW175" t="s" s="4">
        <v>1203</v>
      </c>
      <c r="BX175" t="s" s="4">
        <v>584</v>
      </c>
      <c r="BY175" t="s" s="4">
        <v>272</v>
      </c>
      <c r="BZ175" t="s" s="4">
        <v>198</v>
      </c>
      <c r="CA175" t="s" s="4">
        <v>3787</v>
      </c>
      <c r="CB175" t="s" s="4">
        <v>622</v>
      </c>
      <c r="CC175" t="s" s="4">
        <v>3788</v>
      </c>
      <c r="CD175" t="s" s="4">
        <v>3788</v>
      </c>
      <c r="CE175" t="s" s="4">
        <v>205</v>
      </c>
      <c r="CF175" t="s" s="4">
        <v>205</v>
      </c>
      <c r="CG175" t="s" s="4">
        <v>1205</v>
      </c>
      <c r="CH175" t="s" s="4">
        <v>625</v>
      </c>
      <c r="CI175" t="s" s="4">
        <v>1727</v>
      </c>
      <c r="CJ175" t="s" s="4">
        <v>948</v>
      </c>
    </row>
    <row r="176" ht="45.0" customHeight="true">
      <c r="A176" t="s" s="4">
        <v>3789</v>
      </c>
      <c r="B176" t="s" s="4">
        <v>191</v>
      </c>
      <c r="C176" t="s" s="4">
        <v>275</v>
      </c>
      <c r="D176" t="s" s="4">
        <v>276</v>
      </c>
      <c r="E176" t="s" s="4">
        <v>281</v>
      </c>
      <c r="F176" t="s" s="4">
        <v>582</v>
      </c>
      <c r="G176" t="s" s="4">
        <v>196</v>
      </c>
      <c r="H176" t="s" s="4">
        <v>1207</v>
      </c>
      <c r="I176" t="s" s="4">
        <v>198</v>
      </c>
      <c r="J176" t="s" s="4">
        <v>584</v>
      </c>
      <c r="K176" t="s" s="4">
        <v>1208</v>
      </c>
      <c r="L176" t="s" s="4">
        <v>3790</v>
      </c>
      <c r="M176" t="s" s="4">
        <v>1210</v>
      </c>
      <c r="N176" t="s" s="4">
        <v>1211</v>
      </c>
      <c r="O176" t="s" s="4">
        <v>1212</v>
      </c>
      <c r="P176" t="s" s="4">
        <v>3790</v>
      </c>
      <c r="Q176" t="s" s="4">
        <v>1213</v>
      </c>
      <c r="R176" t="s" s="4">
        <v>3790</v>
      </c>
      <c r="S176" t="s" s="4">
        <v>3790</v>
      </c>
      <c r="T176" t="s" s="4">
        <v>1214</v>
      </c>
      <c r="U176" t="s" s="4">
        <v>1215</v>
      </c>
      <c r="V176" t="s" s="4">
        <v>1216</v>
      </c>
      <c r="W176" t="s" s="4">
        <v>1217</v>
      </c>
      <c r="X176" t="s" s="4">
        <v>1218</v>
      </c>
      <c r="Y176" t="s" s="4">
        <v>1219</v>
      </c>
      <c r="Z176" t="s" s="4">
        <v>1220</v>
      </c>
      <c r="AA176" t="s" s="4">
        <v>637</v>
      </c>
      <c r="AB176" t="s" s="4">
        <v>1221</v>
      </c>
      <c r="AC176" t="s" s="4">
        <v>3790</v>
      </c>
      <c r="AD176" t="s" s="4">
        <v>1222</v>
      </c>
      <c r="AE176" t="s" s="4">
        <v>255</v>
      </c>
      <c r="AF176" t="s" s="4">
        <v>1223</v>
      </c>
      <c r="AG176" t="s" s="4">
        <v>1224</v>
      </c>
      <c r="AH176" t="s" s="4">
        <v>584</v>
      </c>
      <c r="AI176" t="s" s="4">
        <v>258</v>
      </c>
      <c r="AJ176" t="s" s="4">
        <v>1225</v>
      </c>
      <c r="AK176" t="s" s="4">
        <v>6</v>
      </c>
      <c r="AL176" t="s" s="4">
        <v>699</v>
      </c>
      <c r="AM176" t="s" s="4">
        <v>604</v>
      </c>
      <c r="AN176" t="s" s="4">
        <v>699</v>
      </c>
      <c r="AO176" t="s" s="4">
        <v>11</v>
      </c>
      <c r="AP176" t="s" s="4">
        <v>260</v>
      </c>
      <c r="AQ176" t="s" s="4">
        <v>1226</v>
      </c>
      <c r="AR176" t="s" s="4">
        <v>584</v>
      </c>
      <c r="AS176" t="s" s="4">
        <v>584</v>
      </c>
      <c r="AT176" t="s" s="4">
        <v>584</v>
      </c>
      <c r="AU176" t="s" s="4">
        <v>584</v>
      </c>
      <c r="AV176" t="s" s="4">
        <v>607</v>
      </c>
      <c r="AW176" t="s" s="4">
        <v>608</v>
      </c>
      <c r="AX176" t="s" s="4">
        <v>608</v>
      </c>
      <c r="AY176" t="s" s="4">
        <v>608</v>
      </c>
      <c r="AZ176" t="s" s="4">
        <v>1207</v>
      </c>
      <c r="BA176" t="s" s="4">
        <v>1227</v>
      </c>
      <c r="BB176" t="s" s="4">
        <v>1228</v>
      </c>
      <c r="BC176" t="s" s="4">
        <v>276</v>
      </c>
      <c r="BD176" t="s" s="4">
        <v>1229</v>
      </c>
      <c r="BE176" t="s" s="4">
        <v>1230</v>
      </c>
      <c r="BF176" t="s" s="4">
        <v>940</v>
      </c>
      <c r="BG176" t="s" s="4">
        <v>941</v>
      </c>
      <c r="BH176" t="s" s="4">
        <v>221</v>
      </c>
      <c r="BI176" t="s" s="4">
        <v>584</v>
      </c>
      <c r="BJ176" t="s" s="4">
        <v>616</v>
      </c>
      <c r="BK176" t="s" s="4">
        <v>1212</v>
      </c>
      <c r="BL176" t="s" s="4">
        <v>1231</v>
      </c>
      <c r="BM176" t="s" s="4">
        <v>1228</v>
      </c>
      <c r="BN176" t="s" s="4">
        <v>276</v>
      </c>
      <c r="BO176" t="s" s="4">
        <v>1232</v>
      </c>
      <c r="BP176" t="s" s="4">
        <v>205</v>
      </c>
      <c r="BQ176" t="s" s="4">
        <v>3790</v>
      </c>
      <c r="BR176" t="s" s="4">
        <v>318</v>
      </c>
      <c r="BS176" t="s" s="4">
        <v>944</v>
      </c>
      <c r="BT176" t="s" s="4">
        <v>819</v>
      </c>
      <c r="BU176" t="s" s="4">
        <v>1212</v>
      </c>
      <c r="BV176" t="s" s="4">
        <v>1212</v>
      </c>
      <c r="BW176" t="s" s="4">
        <v>1233</v>
      </c>
      <c r="BX176" t="s" s="4">
        <v>584</v>
      </c>
      <c r="BY176" t="s" s="4">
        <v>272</v>
      </c>
      <c r="BZ176" t="s" s="4">
        <v>198</v>
      </c>
      <c r="CA176" t="s" s="4">
        <v>3790</v>
      </c>
      <c r="CB176" t="s" s="4">
        <v>622</v>
      </c>
      <c r="CC176" t="s" s="4">
        <v>3791</v>
      </c>
      <c r="CD176" t="s" s="4">
        <v>3791</v>
      </c>
      <c r="CE176" t="s" s="4">
        <v>205</v>
      </c>
      <c r="CF176" t="s" s="4">
        <v>205</v>
      </c>
      <c r="CG176" t="s" s="4">
        <v>1235</v>
      </c>
      <c r="CH176" t="s" s="4">
        <v>625</v>
      </c>
      <c r="CI176" t="s" s="4">
        <v>1727</v>
      </c>
      <c r="CJ176" t="s" s="4">
        <v>948</v>
      </c>
    </row>
    <row r="177" ht="45.0" customHeight="true">
      <c r="A177" t="s" s="4">
        <v>3792</v>
      </c>
      <c r="B177" t="s" s="4">
        <v>191</v>
      </c>
      <c r="C177" t="s" s="4">
        <v>275</v>
      </c>
      <c r="D177" t="s" s="4">
        <v>276</v>
      </c>
      <c r="E177" t="s" s="4">
        <v>281</v>
      </c>
      <c r="F177" t="s" s="4">
        <v>582</v>
      </c>
      <c r="G177" t="s" s="4">
        <v>196</v>
      </c>
      <c r="H177" t="s" s="4">
        <v>1237</v>
      </c>
      <c r="I177" t="s" s="4">
        <v>198</v>
      </c>
      <c r="J177" t="s" s="4">
        <v>584</v>
      </c>
      <c r="K177" t="s" s="4">
        <v>1238</v>
      </c>
      <c r="L177" t="s" s="4">
        <v>3793</v>
      </c>
      <c r="M177" t="s" s="4">
        <v>1240</v>
      </c>
      <c r="N177" t="s" s="4">
        <v>1241</v>
      </c>
      <c r="O177" t="s" s="4">
        <v>1242</v>
      </c>
      <c r="P177" t="s" s="4">
        <v>3793</v>
      </c>
      <c r="Q177" t="s" s="4">
        <v>275</v>
      </c>
      <c r="R177" t="s" s="4">
        <v>3793</v>
      </c>
      <c r="S177" t="s" s="4">
        <v>3793</v>
      </c>
      <c r="T177" t="s" s="4">
        <v>1243</v>
      </c>
      <c r="U177" t="s" s="4">
        <v>1244</v>
      </c>
      <c r="V177" t="s" s="4">
        <v>1245</v>
      </c>
      <c r="W177" t="s" s="4">
        <v>1246</v>
      </c>
      <c r="X177" t="s" s="4">
        <v>1067</v>
      </c>
      <c r="Y177" t="s" s="4">
        <v>1068</v>
      </c>
      <c r="Z177" t="s" s="4">
        <v>1069</v>
      </c>
      <c r="AA177" t="s" s="4">
        <v>210</v>
      </c>
      <c r="AB177" t="s" s="4">
        <v>1070</v>
      </c>
      <c r="AC177" t="s" s="4">
        <v>3793</v>
      </c>
      <c r="AD177" t="s" s="4">
        <v>1071</v>
      </c>
      <c r="AE177" t="s" s="4">
        <v>255</v>
      </c>
      <c r="AF177" t="s" s="4">
        <v>1072</v>
      </c>
      <c r="AG177" t="s" s="4">
        <v>1073</v>
      </c>
      <c r="AH177" t="s" s="4">
        <v>584</v>
      </c>
      <c r="AI177" t="s" s="4">
        <v>873</v>
      </c>
      <c r="AJ177" t="s" s="4">
        <v>1074</v>
      </c>
      <c r="AK177" t="s" s="4">
        <v>6</v>
      </c>
      <c r="AL177" t="s" s="4">
        <v>699</v>
      </c>
      <c r="AM177" t="s" s="4">
        <v>1075</v>
      </c>
      <c r="AN177" t="s" s="4">
        <v>1076</v>
      </c>
      <c r="AO177" t="s" s="4">
        <v>11</v>
      </c>
      <c r="AP177" t="s" s="4">
        <v>260</v>
      </c>
      <c r="AQ177" t="s" s="4">
        <v>1077</v>
      </c>
      <c r="AR177" t="s" s="4">
        <v>584</v>
      </c>
      <c r="AS177" t="s" s="4">
        <v>584</v>
      </c>
      <c r="AT177" t="s" s="4">
        <v>584</v>
      </c>
      <c r="AU177" t="s" s="4">
        <v>584</v>
      </c>
      <c r="AV177" t="s" s="4">
        <v>607</v>
      </c>
      <c r="AW177" t="s" s="4">
        <v>608</v>
      </c>
      <c r="AX177" t="s" s="4">
        <v>608</v>
      </c>
      <c r="AY177" t="s" s="4">
        <v>608</v>
      </c>
      <c r="AZ177" t="s" s="4">
        <v>1237</v>
      </c>
      <c r="BA177" t="s" s="4">
        <v>1213</v>
      </c>
      <c r="BB177" t="s" s="4">
        <v>1247</v>
      </c>
      <c r="BC177" t="s" s="4">
        <v>1104</v>
      </c>
      <c r="BD177" t="s" s="4">
        <v>1248</v>
      </c>
      <c r="BE177" t="s" s="4">
        <v>1249</v>
      </c>
      <c r="BF177" t="s" s="4">
        <v>940</v>
      </c>
      <c r="BG177" t="s" s="4">
        <v>941</v>
      </c>
      <c r="BH177" t="s" s="4">
        <v>221</v>
      </c>
      <c r="BI177" t="s" s="4">
        <v>584</v>
      </c>
      <c r="BJ177" t="s" s="4">
        <v>616</v>
      </c>
      <c r="BK177" t="s" s="4">
        <v>1242</v>
      </c>
      <c r="BL177" t="s" s="4">
        <v>1250</v>
      </c>
      <c r="BM177" t="s" s="4">
        <v>1247</v>
      </c>
      <c r="BN177" t="s" s="4">
        <v>1104</v>
      </c>
      <c r="BO177" t="s" s="4">
        <v>1251</v>
      </c>
      <c r="BP177" t="s" s="4">
        <v>205</v>
      </c>
      <c r="BQ177" t="s" s="4">
        <v>3793</v>
      </c>
      <c r="BR177" t="s" s="4">
        <v>318</v>
      </c>
      <c r="BS177" t="s" s="4">
        <v>944</v>
      </c>
      <c r="BT177" t="s" s="4">
        <v>819</v>
      </c>
      <c r="BU177" t="s" s="4">
        <v>1242</v>
      </c>
      <c r="BV177" t="s" s="4">
        <v>1242</v>
      </c>
      <c r="BW177" t="s" s="4">
        <v>1252</v>
      </c>
      <c r="BX177" t="s" s="4">
        <v>584</v>
      </c>
      <c r="BY177" t="s" s="4">
        <v>272</v>
      </c>
      <c r="BZ177" t="s" s="4">
        <v>198</v>
      </c>
      <c r="CA177" t="s" s="4">
        <v>3793</v>
      </c>
      <c r="CB177" t="s" s="4">
        <v>622</v>
      </c>
      <c r="CC177" t="s" s="4">
        <v>3794</v>
      </c>
      <c r="CD177" t="s" s="4">
        <v>3794</v>
      </c>
      <c r="CE177" t="s" s="4">
        <v>205</v>
      </c>
      <c r="CF177" t="s" s="4">
        <v>205</v>
      </c>
      <c r="CG177" t="s" s="4">
        <v>1254</v>
      </c>
      <c r="CH177" t="s" s="4">
        <v>625</v>
      </c>
      <c r="CI177" t="s" s="4">
        <v>1727</v>
      </c>
      <c r="CJ177" t="s" s="4">
        <v>948</v>
      </c>
    </row>
    <row r="178" ht="45.0" customHeight="true">
      <c r="A178" t="s" s="4">
        <v>3795</v>
      </c>
      <c r="B178" t="s" s="4">
        <v>191</v>
      </c>
      <c r="C178" t="s" s="4">
        <v>275</v>
      </c>
      <c r="D178" t="s" s="4">
        <v>276</v>
      </c>
      <c r="E178" t="s" s="4">
        <v>281</v>
      </c>
      <c r="F178" t="s" s="4">
        <v>582</v>
      </c>
      <c r="G178" t="s" s="4">
        <v>196</v>
      </c>
      <c r="H178" t="s" s="4">
        <v>1256</v>
      </c>
      <c r="I178" t="s" s="4">
        <v>198</v>
      </c>
      <c r="J178" t="s" s="4">
        <v>584</v>
      </c>
      <c r="K178" t="s" s="4">
        <v>1257</v>
      </c>
      <c r="L178" t="s" s="4">
        <v>3796</v>
      </c>
      <c r="M178" t="s" s="4">
        <v>1259</v>
      </c>
      <c r="N178" t="s" s="4">
        <v>1260</v>
      </c>
      <c r="O178" t="s" s="4">
        <v>1261</v>
      </c>
      <c r="P178" t="s" s="4">
        <v>3796</v>
      </c>
      <c r="Q178" t="s" s="4">
        <v>1241</v>
      </c>
      <c r="R178" t="s" s="4">
        <v>3796</v>
      </c>
      <c r="S178" t="s" s="4">
        <v>3796</v>
      </c>
      <c r="T178" t="s" s="4">
        <v>1262</v>
      </c>
      <c r="U178" t="s" s="4">
        <v>1263</v>
      </c>
      <c r="V178" t="s" s="4">
        <v>1264</v>
      </c>
      <c r="W178" t="s" s="4">
        <v>1265</v>
      </c>
      <c r="X178" t="s" s="4">
        <v>1266</v>
      </c>
      <c r="Y178" t="s" s="4">
        <v>799</v>
      </c>
      <c r="Z178" t="s" s="4">
        <v>1267</v>
      </c>
      <c r="AA178" t="s" s="4">
        <v>210</v>
      </c>
      <c r="AB178" t="s" s="4">
        <v>1268</v>
      </c>
      <c r="AC178" t="s" s="4">
        <v>3796</v>
      </c>
      <c r="AD178" t="s" s="4">
        <v>1269</v>
      </c>
      <c r="AE178" t="s" s="4">
        <v>1270</v>
      </c>
      <c r="AF178" t="s" s="4">
        <v>1271</v>
      </c>
      <c r="AG178" t="s" s="4">
        <v>615</v>
      </c>
      <c r="AH178" t="s" s="4">
        <v>584</v>
      </c>
      <c r="AI178" t="s" s="4">
        <v>258</v>
      </c>
      <c r="AJ178" t="s" s="4">
        <v>1272</v>
      </c>
      <c r="AK178" t="s" s="4">
        <v>6</v>
      </c>
      <c r="AL178" t="s" s="4">
        <v>699</v>
      </c>
      <c r="AM178" t="s" s="4">
        <v>604</v>
      </c>
      <c r="AN178" t="s" s="4">
        <v>699</v>
      </c>
      <c r="AO178" t="s" s="4">
        <v>11</v>
      </c>
      <c r="AP178" t="s" s="4">
        <v>260</v>
      </c>
      <c r="AQ178" t="s" s="4">
        <v>807</v>
      </c>
      <c r="AR178" t="s" s="4">
        <v>584</v>
      </c>
      <c r="AS178" t="s" s="4">
        <v>584</v>
      </c>
      <c r="AT178" t="s" s="4">
        <v>584</v>
      </c>
      <c r="AU178" t="s" s="4">
        <v>584</v>
      </c>
      <c r="AV178" t="s" s="4">
        <v>607</v>
      </c>
      <c r="AW178" t="s" s="4">
        <v>608</v>
      </c>
      <c r="AX178" t="s" s="4">
        <v>608</v>
      </c>
      <c r="AY178" t="s" s="4">
        <v>608</v>
      </c>
      <c r="AZ178" t="s" s="4">
        <v>1256</v>
      </c>
      <c r="BA178" t="s" s="4">
        <v>1273</v>
      </c>
      <c r="BB178" t="s" s="4">
        <v>1274</v>
      </c>
      <c r="BC178" t="s" s="4">
        <v>1275</v>
      </c>
      <c r="BD178" t="s" s="4">
        <v>1276</v>
      </c>
      <c r="BE178" t="s" s="4">
        <v>1277</v>
      </c>
      <c r="BF178" t="s" s="4">
        <v>940</v>
      </c>
      <c r="BG178" t="s" s="4">
        <v>941</v>
      </c>
      <c r="BH178" t="s" s="4">
        <v>221</v>
      </c>
      <c r="BI178" t="s" s="4">
        <v>584</v>
      </c>
      <c r="BJ178" t="s" s="4">
        <v>616</v>
      </c>
      <c r="BK178" t="s" s="4">
        <v>1261</v>
      </c>
      <c r="BL178" t="s" s="4">
        <v>1278</v>
      </c>
      <c r="BM178" t="s" s="4">
        <v>1274</v>
      </c>
      <c r="BN178" t="s" s="4">
        <v>1275</v>
      </c>
      <c r="BO178" t="s" s="4">
        <v>1279</v>
      </c>
      <c r="BP178" t="s" s="4">
        <v>205</v>
      </c>
      <c r="BQ178" t="s" s="4">
        <v>3796</v>
      </c>
      <c r="BR178" t="s" s="4">
        <v>318</v>
      </c>
      <c r="BS178" t="s" s="4">
        <v>944</v>
      </c>
      <c r="BT178" t="s" s="4">
        <v>227</v>
      </c>
      <c r="BU178" t="s" s="4">
        <v>1261</v>
      </c>
      <c r="BV178" t="s" s="4">
        <v>1261</v>
      </c>
      <c r="BW178" t="s" s="4">
        <v>1280</v>
      </c>
      <c r="BX178" t="s" s="4">
        <v>584</v>
      </c>
      <c r="BY178" t="s" s="4">
        <v>272</v>
      </c>
      <c r="BZ178" t="s" s="4">
        <v>198</v>
      </c>
      <c r="CA178" t="s" s="4">
        <v>3796</v>
      </c>
      <c r="CB178" t="s" s="4">
        <v>622</v>
      </c>
      <c r="CC178" t="s" s="4">
        <v>3797</v>
      </c>
      <c r="CD178" t="s" s="4">
        <v>3797</v>
      </c>
      <c r="CE178" t="s" s="4">
        <v>205</v>
      </c>
      <c r="CF178" t="s" s="4">
        <v>205</v>
      </c>
      <c r="CG178" t="s" s="4">
        <v>1282</v>
      </c>
      <c r="CH178" t="s" s="4">
        <v>625</v>
      </c>
      <c r="CI178" t="s" s="4">
        <v>1727</v>
      </c>
      <c r="CJ178" t="s" s="4">
        <v>948</v>
      </c>
    </row>
    <row r="179" ht="45.0" customHeight="true">
      <c r="A179" t="s" s="4">
        <v>3798</v>
      </c>
      <c r="B179" t="s" s="4">
        <v>191</v>
      </c>
      <c r="C179" t="s" s="4">
        <v>275</v>
      </c>
      <c r="D179" t="s" s="4">
        <v>276</v>
      </c>
      <c r="E179" t="s" s="4">
        <v>281</v>
      </c>
      <c r="F179" t="s" s="4">
        <v>582</v>
      </c>
      <c r="G179" t="s" s="4">
        <v>196</v>
      </c>
      <c r="H179" t="s" s="4">
        <v>1284</v>
      </c>
      <c r="I179" t="s" s="4">
        <v>198</v>
      </c>
      <c r="J179" t="s" s="4">
        <v>584</v>
      </c>
      <c r="K179" t="s" s="4">
        <v>1285</v>
      </c>
      <c r="L179" t="s" s="4">
        <v>3799</v>
      </c>
      <c r="M179" t="s" s="4">
        <v>1287</v>
      </c>
      <c r="N179" t="s" s="4">
        <v>1288</v>
      </c>
      <c r="O179" t="s" s="4">
        <v>1289</v>
      </c>
      <c r="P179" t="s" s="4">
        <v>3799</v>
      </c>
      <c r="Q179" t="s" s="4">
        <v>1290</v>
      </c>
      <c r="R179" t="s" s="4">
        <v>3799</v>
      </c>
      <c r="S179" t="s" s="4">
        <v>3799</v>
      </c>
      <c r="T179" t="s" s="4">
        <v>1291</v>
      </c>
      <c r="U179" t="s" s="4">
        <v>1292</v>
      </c>
      <c r="V179" t="s" s="4">
        <v>1293</v>
      </c>
      <c r="W179" t="s" s="4">
        <v>1294</v>
      </c>
      <c r="X179" t="s" s="4">
        <v>1295</v>
      </c>
      <c r="Y179" t="s" s="4">
        <v>1296</v>
      </c>
      <c r="Z179" t="s" s="4">
        <v>1297</v>
      </c>
      <c r="AA179" t="s" s="4">
        <v>210</v>
      </c>
      <c r="AB179" t="s" s="4">
        <v>1298</v>
      </c>
      <c r="AC179" t="s" s="4">
        <v>3799</v>
      </c>
      <c r="AD179" t="s" s="4">
        <v>1299</v>
      </c>
      <c r="AE179" t="s" s="4">
        <v>500</v>
      </c>
      <c r="AF179" t="s" s="4">
        <v>1300</v>
      </c>
      <c r="AG179" t="s" s="4">
        <v>1301</v>
      </c>
      <c r="AH179" t="s" s="4">
        <v>584</v>
      </c>
      <c r="AI179" t="s" s="4">
        <v>1099</v>
      </c>
      <c r="AJ179" t="s" s="4">
        <v>1302</v>
      </c>
      <c r="AK179" t="s" s="4">
        <v>6</v>
      </c>
      <c r="AL179" t="s" s="4">
        <v>1303</v>
      </c>
      <c r="AM179" t="s" s="4">
        <v>10</v>
      </c>
      <c r="AN179" t="s" s="4">
        <v>1303</v>
      </c>
      <c r="AO179" t="s" s="4">
        <v>11</v>
      </c>
      <c r="AP179" t="s" s="4">
        <v>260</v>
      </c>
      <c r="AQ179" t="s" s="4">
        <v>774</v>
      </c>
      <c r="AR179" t="s" s="4">
        <v>584</v>
      </c>
      <c r="AS179" t="s" s="4">
        <v>584</v>
      </c>
      <c r="AT179" t="s" s="4">
        <v>584</v>
      </c>
      <c r="AU179" t="s" s="4">
        <v>584</v>
      </c>
      <c r="AV179" t="s" s="4">
        <v>607</v>
      </c>
      <c r="AW179" t="s" s="4">
        <v>608</v>
      </c>
      <c r="AX179" t="s" s="4">
        <v>608</v>
      </c>
      <c r="AY179" t="s" s="4">
        <v>608</v>
      </c>
      <c r="AZ179" t="s" s="4">
        <v>1284</v>
      </c>
      <c r="BA179" t="s" s="4">
        <v>1304</v>
      </c>
      <c r="BB179" t="s" s="4">
        <v>1305</v>
      </c>
      <c r="BC179" t="s" s="4">
        <v>1306</v>
      </c>
      <c r="BD179" t="s" s="4">
        <v>1307</v>
      </c>
      <c r="BE179" t="s" s="4">
        <v>1308</v>
      </c>
      <c r="BF179" t="s" s="4">
        <v>940</v>
      </c>
      <c r="BG179" t="s" s="4">
        <v>941</v>
      </c>
      <c r="BH179" t="s" s="4">
        <v>221</v>
      </c>
      <c r="BI179" t="s" s="4">
        <v>584</v>
      </c>
      <c r="BJ179" t="s" s="4">
        <v>616</v>
      </c>
      <c r="BK179" t="s" s="4">
        <v>1289</v>
      </c>
      <c r="BL179" t="s" s="4">
        <v>1309</v>
      </c>
      <c r="BM179" t="s" s="4">
        <v>1305</v>
      </c>
      <c r="BN179" t="s" s="4">
        <v>1306</v>
      </c>
      <c r="BO179" t="s" s="4">
        <v>1310</v>
      </c>
      <c r="BP179" t="s" s="4">
        <v>205</v>
      </c>
      <c r="BQ179" t="s" s="4">
        <v>3799</v>
      </c>
      <c r="BR179" t="s" s="4">
        <v>318</v>
      </c>
      <c r="BS179" t="s" s="4">
        <v>944</v>
      </c>
      <c r="BT179" t="s" s="4">
        <v>819</v>
      </c>
      <c r="BU179" t="s" s="4">
        <v>1289</v>
      </c>
      <c r="BV179" t="s" s="4">
        <v>1289</v>
      </c>
      <c r="BW179" t="s" s="4">
        <v>1311</v>
      </c>
      <c r="BX179" t="s" s="4">
        <v>584</v>
      </c>
      <c r="BY179" t="s" s="4">
        <v>272</v>
      </c>
      <c r="BZ179" t="s" s="4">
        <v>198</v>
      </c>
      <c r="CA179" t="s" s="4">
        <v>3799</v>
      </c>
      <c r="CB179" t="s" s="4">
        <v>622</v>
      </c>
      <c r="CC179" t="s" s="4">
        <v>3800</v>
      </c>
      <c r="CD179" t="s" s="4">
        <v>3800</v>
      </c>
      <c r="CE179" t="s" s="4">
        <v>205</v>
      </c>
      <c r="CF179" t="s" s="4">
        <v>205</v>
      </c>
      <c r="CG179" t="s" s="4">
        <v>1313</v>
      </c>
      <c r="CH179" t="s" s="4">
        <v>625</v>
      </c>
      <c r="CI179" t="s" s="4">
        <v>1727</v>
      </c>
      <c r="CJ179" t="s" s="4">
        <v>948</v>
      </c>
    </row>
    <row r="180" ht="45.0" customHeight="true">
      <c r="A180" t="s" s="4">
        <v>3801</v>
      </c>
      <c r="B180" t="s" s="4">
        <v>191</v>
      </c>
      <c r="C180" t="s" s="4">
        <v>275</v>
      </c>
      <c r="D180" t="s" s="4">
        <v>276</v>
      </c>
      <c r="E180" t="s" s="4">
        <v>281</v>
      </c>
      <c r="F180" t="s" s="4">
        <v>582</v>
      </c>
      <c r="G180" t="s" s="4">
        <v>196</v>
      </c>
      <c r="H180" t="s" s="4">
        <v>1315</v>
      </c>
      <c r="I180" t="s" s="4">
        <v>198</v>
      </c>
      <c r="J180" t="s" s="4">
        <v>584</v>
      </c>
      <c r="K180" t="s" s="4">
        <v>1316</v>
      </c>
      <c r="L180" t="s" s="4">
        <v>3802</v>
      </c>
      <c r="M180" t="s" s="4">
        <v>1318</v>
      </c>
      <c r="N180" t="s" s="4">
        <v>794</v>
      </c>
      <c r="O180" t="s" s="4">
        <v>1319</v>
      </c>
      <c r="P180" t="s" s="4">
        <v>3802</v>
      </c>
      <c r="Q180" t="s" s="4">
        <v>1288</v>
      </c>
      <c r="R180" t="s" s="4">
        <v>3802</v>
      </c>
      <c r="S180" t="s" s="4">
        <v>3802</v>
      </c>
      <c r="T180" t="s" s="4">
        <v>1320</v>
      </c>
      <c r="U180" t="s" s="4">
        <v>1321</v>
      </c>
      <c r="V180" t="s" s="4">
        <v>1322</v>
      </c>
      <c r="W180" t="s" s="4">
        <v>1323</v>
      </c>
      <c r="X180" t="s" s="4">
        <v>1324</v>
      </c>
      <c r="Y180" t="s" s="4">
        <v>1325</v>
      </c>
      <c r="Z180" t="s" s="4">
        <v>1326</v>
      </c>
      <c r="AA180" t="s" s="4">
        <v>210</v>
      </c>
      <c r="AB180" t="s" s="4">
        <v>1327</v>
      </c>
      <c r="AC180" t="s" s="4">
        <v>3802</v>
      </c>
      <c r="AD180" t="s" s="4">
        <v>1328</v>
      </c>
      <c r="AE180" t="s" s="4">
        <v>255</v>
      </c>
      <c r="AF180" t="s" s="4">
        <v>1329</v>
      </c>
      <c r="AG180" t="s" s="4">
        <v>1330</v>
      </c>
      <c r="AH180" t="s" s="4">
        <v>584</v>
      </c>
      <c r="AI180" t="s" s="4">
        <v>873</v>
      </c>
      <c r="AJ180" t="s" s="4">
        <v>1331</v>
      </c>
      <c r="AK180" t="s" s="4">
        <v>601</v>
      </c>
      <c r="AL180" t="s" s="4">
        <v>602</v>
      </c>
      <c r="AM180" t="s" s="4">
        <v>601</v>
      </c>
      <c r="AN180" t="s" s="4">
        <v>603</v>
      </c>
      <c r="AO180" t="s" s="4">
        <v>604</v>
      </c>
      <c r="AP180" t="s" s="4">
        <v>605</v>
      </c>
      <c r="AQ180" t="s" s="4">
        <v>1332</v>
      </c>
      <c r="AR180" t="s" s="4">
        <v>584</v>
      </c>
      <c r="AS180" t="s" s="4">
        <v>584</v>
      </c>
      <c r="AT180" t="s" s="4">
        <v>584</v>
      </c>
      <c r="AU180" t="s" s="4">
        <v>584</v>
      </c>
      <c r="AV180" t="s" s="4">
        <v>607</v>
      </c>
      <c r="AW180" t="s" s="4">
        <v>608</v>
      </c>
      <c r="AX180" t="s" s="4">
        <v>608</v>
      </c>
      <c r="AY180" t="s" s="4">
        <v>608</v>
      </c>
      <c r="AZ180" t="s" s="4">
        <v>1315</v>
      </c>
      <c r="BA180" t="s" s="4">
        <v>1333</v>
      </c>
      <c r="BB180" t="s" s="4">
        <v>1334</v>
      </c>
      <c r="BC180" t="s" s="4">
        <v>1335</v>
      </c>
      <c r="BD180" t="s" s="4">
        <v>1336</v>
      </c>
      <c r="BE180" t="s" s="4">
        <v>1337</v>
      </c>
      <c r="BF180" t="s" s="4">
        <v>940</v>
      </c>
      <c r="BG180" t="s" s="4">
        <v>941</v>
      </c>
      <c r="BH180" t="s" s="4">
        <v>221</v>
      </c>
      <c r="BI180" t="s" s="4">
        <v>584</v>
      </c>
      <c r="BJ180" t="s" s="4">
        <v>616</v>
      </c>
      <c r="BK180" t="s" s="4">
        <v>1319</v>
      </c>
      <c r="BL180" t="s" s="4">
        <v>1338</v>
      </c>
      <c r="BM180" t="s" s="4">
        <v>1334</v>
      </c>
      <c r="BN180" t="s" s="4">
        <v>1335</v>
      </c>
      <c r="BO180" t="s" s="4">
        <v>1339</v>
      </c>
      <c r="BP180" t="s" s="4">
        <v>205</v>
      </c>
      <c r="BQ180" t="s" s="4">
        <v>3802</v>
      </c>
      <c r="BR180" t="s" s="4">
        <v>318</v>
      </c>
      <c r="BS180" t="s" s="4">
        <v>944</v>
      </c>
      <c r="BT180" t="s" s="4">
        <v>819</v>
      </c>
      <c r="BU180" t="s" s="4">
        <v>1319</v>
      </c>
      <c r="BV180" t="s" s="4">
        <v>1319</v>
      </c>
      <c r="BW180" t="s" s="4">
        <v>1340</v>
      </c>
      <c r="BX180" t="s" s="4">
        <v>584</v>
      </c>
      <c r="BY180" t="s" s="4">
        <v>272</v>
      </c>
      <c r="BZ180" t="s" s="4">
        <v>198</v>
      </c>
      <c r="CA180" t="s" s="4">
        <v>3802</v>
      </c>
      <c r="CB180" t="s" s="4">
        <v>622</v>
      </c>
      <c r="CC180" t="s" s="4">
        <v>3803</v>
      </c>
      <c r="CD180" t="s" s="4">
        <v>3803</v>
      </c>
      <c r="CE180" t="s" s="4">
        <v>205</v>
      </c>
      <c r="CF180" t="s" s="4">
        <v>205</v>
      </c>
      <c r="CG180" t="s" s="4">
        <v>1342</v>
      </c>
      <c r="CH180" t="s" s="4">
        <v>625</v>
      </c>
      <c r="CI180" t="s" s="4">
        <v>1727</v>
      </c>
      <c r="CJ180" t="s" s="4">
        <v>948</v>
      </c>
    </row>
    <row r="181" ht="45.0" customHeight="true">
      <c r="A181" t="s" s="4">
        <v>3804</v>
      </c>
      <c r="B181" t="s" s="4">
        <v>191</v>
      </c>
      <c r="C181" t="s" s="4">
        <v>275</v>
      </c>
      <c r="D181" t="s" s="4">
        <v>276</v>
      </c>
      <c r="E181" t="s" s="4">
        <v>281</v>
      </c>
      <c r="F181" t="s" s="4">
        <v>582</v>
      </c>
      <c r="G181" t="s" s="4">
        <v>196</v>
      </c>
      <c r="H181" t="s" s="4">
        <v>1344</v>
      </c>
      <c r="I181" t="s" s="4">
        <v>198</v>
      </c>
      <c r="J181" t="s" s="4">
        <v>584</v>
      </c>
      <c r="K181" t="s" s="4">
        <v>1345</v>
      </c>
      <c r="L181" t="s" s="4">
        <v>3805</v>
      </c>
      <c r="M181" t="s" s="4">
        <v>1347</v>
      </c>
      <c r="N181" t="s" s="4">
        <v>876</v>
      </c>
      <c r="O181" t="s" s="4">
        <v>1348</v>
      </c>
      <c r="P181" t="s" s="4">
        <v>3805</v>
      </c>
      <c r="Q181" t="s" s="4">
        <v>383</v>
      </c>
      <c r="R181" t="s" s="4">
        <v>3805</v>
      </c>
      <c r="S181" t="s" s="4">
        <v>3805</v>
      </c>
      <c r="T181" t="s" s="4">
        <v>1349</v>
      </c>
      <c r="U181" t="s" s="4">
        <v>1350</v>
      </c>
      <c r="V181" t="s" s="4">
        <v>1351</v>
      </c>
      <c r="W181" t="s" s="4">
        <v>1352</v>
      </c>
      <c r="X181" t="s" s="4">
        <v>1046</v>
      </c>
      <c r="Y181" t="s" s="4">
        <v>1047</v>
      </c>
      <c r="Z181" t="s" s="4">
        <v>1048</v>
      </c>
      <c r="AA181" t="s" s="4">
        <v>210</v>
      </c>
      <c r="AB181" t="s" s="4">
        <v>1049</v>
      </c>
      <c r="AC181" t="s" s="4">
        <v>3805</v>
      </c>
      <c r="AD181" t="s" s="4">
        <v>1050</v>
      </c>
      <c r="AE181" t="s" s="4">
        <v>740</v>
      </c>
      <c r="AF181" t="s" s="4">
        <v>1021</v>
      </c>
      <c r="AG181" t="s" s="4">
        <v>1051</v>
      </c>
      <c r="AH181" t="s" s="4">
        <v>584</v>
      </c>
      <c r="AI181" t="s" s="4">
        <v>873</v>
      </c>
      <c r="AJ181" t="s" s="4">
        <v>1052</v>
      </c>
      <c r="AK181" t="s" s="4">
        <v>6</v>
      </c>
      <c r="AL181" t="s" s="4">
        <v>699</v>
      </c>
      <c r="AM181" t="s" s="4">
        <v>604</v>
      </c>
      <c r="AN181" t="s" s="4">
        <v>699</v>
      </c>
      <c r="AO181" t="s" s="4">
        <v>11</v>
      </c>
      <c r="AP181" t="s" s="4">
        <v>260</v>
      </c>
      <c r="AQ181" t="s" s="4">
        <v>1053</v>
      </c>
      <c r="AR181" t="s" s="4">
        <v>584</v>
      </c>
      <c r="AS181" t="s" s="4">
        <v>584</v>
      </c>
      <c r="AT181" t="s" s="4">
        <v>584</v>
      </c>
      <c r="AU181" t="s" s="4">
        <v>584</v>
      </c>
      <c r="AV181" t="s" s="4">
        <v>607</v>
      </c>
      <c r="AW181" t="s" s="4">
        <v>608</v>
      </c>
      <c r="AX181" t="s" s="4">
        <v>608</v>
      </c>
      <c r="AY181" t="s" s="4">
        <v>608</v>
      </c>
      <c r="AZ181" t="s" s="4">
        <v>1344</v>
      </c>
      <c r="BA181" t="s" s="4">
        <v>811</v>
      </c>
      <c r="BB181" t="s" s="4">
        <v>316</v>
      </c>
      <c r="BC181" t="s" s="4">
        <v>1228</v>
      </c>
      <c r="BD181" t="s" s="4">
        <v>1353</v>
      </c>
      <c r="BE181" t="s" s="4">
        <v>1354</v>
      </c>
      <c r="BF181" t="s" s="4">
        <v>940</v>
      </c>
      <c r="BG181" t="s" s="4">
        <v>941</v>
      </c>
      <c r="BH181" t="s" s="4">
        <v>221</v>
      </c>
      <c r="BI181" t="s" s="4">
        <v>584</v>
      </c>
      <c r="BJ181" t="s" s="4">
        <v>616</v>
      </c>
      <c r="BK181" t="s" s="4">
        <v>1348</v>
      </c>
      <c r="BL181" t="s" s="4">
        <v>1355</v>
      </c>
      <c r="BM181" t="s" s="4">
        <v>316</v>
      </c>
      <c r="BN181" t="s" s="4">
        <v>1228</v>
      </c>
      <c r="BO181" t="s" s="4">
        <v>1356</v>
      </c>
      <c r="BP181" t="s" s="4">
        <v>205</v>
      </c>
      <c r="BQ181" t="s" s="4">
        <v>3805</v>
      </c>
      <c r="BR181" t="s" s="4">
        <v>318</v>
      </c>
      <c r="BS181" t="s" s="4">
        <v>944</v>
      </c>
      <c r="BT181" t="s" s="4">
        <v>819</v>
      </c>
      <c r="BU181" t="s" s="4">
        <v>1348</v>
      </c>
      <c r="BV181" t="s" s="4">
        <v>1348</v>
      </c>
      <c r="BW181" t="s" s="4">
        <v>1357</v>
      </c>
      <c r="BX181" t="s" s="4">
        <v>584</v>
      </c>
      <c r="BY181" t="s" s="4">
        <v>272</v>
      </c>
      <c r="BZ181" t="s" s="4">
        <v>198</v>
      </c>
      <c r="CA181" t="s" s="4">
        <v>3805</v>
      </c>
      <c r="CB181" t="s" s="4">
        <v>622</v>
      </c>
      <c r="CC181" t="s" s="4">
        <v>3806</v>
      </c>
      <c r="CD181" t="s" s="4">
        <v>3806</v>
      </c>
      <c r="CE181" t="s" s="4">
        <v>205</v>
      </c>
      <c r="CF181" t="s" s="4">
        <v>205</v>
      </c>
      <c r="CG181" t="s" s="4">
        <v>1359</v>
      </c>
      <c r="CH181" t="s" s="4">
        <v>625</v>
      </c>
      <c r="CI181" t="s" s="4">
        <v>1727</v>
      </c>
      <c r="CJ181" t="s" s="4">
        <v>948</v>
      </c>
    </row>
    <row r="182" ht="45.0" customHeight="true">
      <c r="A182" t="s" s="4">
        <v>3807</v>
      </c>
      <c r="B182" t="s" s="4">
        <v>191</v>
      </c>
      <c r="C182" t="s" s="4">
        <v>275</v>
      </c>
      <c r="D182" t="s" s="4">
        <v>276</v>
      </c>
      <c r="E182" t="s" s="4">
        <v>281</v>
      </c>
      <c r="F182" t="s" s="4">
        <v>582</v>
      </c>
      <c r="G182" t="s" s="4">
        <v>196</v>
      </c>
      <c r="H182" t="s" s="4">
        <v>1361</v>
      </c>
      <c r="I182" t="s" s="4">
        <v>198</v>
      </c>
      <c r="J182" t="s" s="4">
        <v>584</v>
      </c>
      <c r="K182" t="s" s="4">
        <v>1362</v>
      </c>
      <c r="L182" t="s" s="4">
        <v>3808</v>
      </c>
      <c r="M182" t="s" s="4">
        <v>1364</v>
      </c>
      <c r="N182" t="s" s="4">
        <v>376</v>
      </c>
      <c r="O182" t="s" s="4">
        <v>1365</v>
      </c>
      <c r="P182" t="s" s="4">
        <v>3808</v>
      </c>
      <c r="Q182" t="s" s="4">
        <v>1366</v>
      </c>
      <c r="R182" t="s" s="4">
        <v>3808</v>
      </c>
      <c r="S182" t="s" s="4">
        <v>3808</v>
      </c>
      <c r="T182" t="s" s="4">
        <v>1367</v>
      </c>
      <c r="U182" t="s" s="4">
        <v>1368</v>
      </c>
      <c r="V182" t="s" s="4">
        <v>1369</v>
      </c>
      <c r="W182" t="s" s="4">
        <v>1370</v>
      </c>
      <c r="X182" t="s" s="4">
        <v>1371</v>
      </c>
      <c r="Y182" t="s" s="4">
        <v>1372</v>
      </c>
      <c r="Z182" t="s" s="4">
        <v>1015</v>
      </c>
      <c r="AA182" t="s" s="4">
        <v>210</v>
      </c>
      <c r="AB182" t="s" s="4">
        <v>1373</v>
      </c>
      <c r="AC182" t="s" s="4">
        <v>3808</v>
      </c>
      <c r="AD182" t="s" s="4">
        <v>465</v>
      </c>
      <c r="AE182" t="s" s="4">
        <v>255</v>
      </c>
      <c r="AF182" t="s" s="4">
        <v>1374</v>
      </c>
      <c r="AG182" t="s" s="4">
        <v>467</v>
      </c>
      <c r="AH182" t="s" s="4">
        <v>584</v>
      </c>
      <c r="AI182" t="s" s="4">
        <v>258</v>
      </c>
      <c r="AJ182" t="s" s="4">
        <v>1195</v>
      </c>
      <c r="AK182" t="s" s="4">
        <v>6</v>
      </c>
      <c r="AL182" t="s" s="4">
        <v>699</v>
      </c>
      <c r="AM182" t="s" s="4">
        <v>1075</v>
      </c>
      <c r="AN182" t="s" s="4">
        <v>1076</v>
      </c>
      <c r="AO182" t="s" s="4">
        <v>11</v>
      </c>
      <c r="AP182" t="s" s="4">
        <v>260</v>
      </c>
      <c r="AQ182" t="s" s="4">
        <v>471</v>
      </c>
      <c r="AR182" t="s" s="4">
        <v>584</v>
      </c>
      <c r="AS182" t="s" s="4">
        <v>584</v>
      </c>
      <c r="AT182" t="s" s="4">
        <v>584</v>
      </c>
      <c r="AU182" t="s" s="4">
        <v>584</v>
      </c>
      <c r="AV182" t="s" s="4">
        <v>607</v>
      </c>
      <c r="AW182" t="s" s="4">
        <v>608</v>
      </c>
      <c r="AX182" t="s" s="4">
        <v>608</v>
      </c>
      <c r="AY182" t="s" s="4">
        <v>608</v>
      </c>
      <c r="AZ182" t="s" s="4">
        <v>1361</v>
      </c>
      <c r="BA182" t="s" s="4">
        <v>382</v>
      </c>
      <c r="BB182" t="s" s="4">
        <v>355</v>
      </c>
      <c r="BC182" t="s" s="4">
        <v>1375</v>
      </c>
      <c r="BD182" t="s" s="4">
        <v>1376</v>
      </c>
      <c r="BE182" t="s" s="4">
        <v>1377</v>
      </c>
      <c r="BF182" t="s" s="4">
        <v>940</v>
      </c>
      <c r="BG182" t="s" s="4">
        <v>941</v>
      </c>
      <c r="BH182" t="s" s="4">
        <v>221</v>
      </c>
      <c r="BI182" t="s" s="4">
        <v>584</v>
      </c>
      <c r="BJ182" t="s" s="4">
        <v>616</v>
      </c>
      <c r="BK182" t="s" s="4">
        <v>1365</v>
      </c>
      <c r="BL182" t="s" s="4">
        <v>1378</v>
      </c>
      <c r="BM182" t="s" s="4">
        <v>355</v>
      </c>
      <c r="BN182" t="s" s="4">
        <v>1375</v>
      </c>
      <c r="BO182" t="s" s="4">
        <v>1379</v>
      </c>
      <c r="BP182" t="s" s="4">
        <v>205</v>
      </c>
      <c r="BQ182" t="s" s="4">
        <v>3808</v>
      </c>
      <c r="BR182" t="s" s="4">
        <v>318</v>
      </c>
      <c r="BS182" t="s" s="4">
        <v>944</v>
      </c>
      <c r="BT182" t="s" s="4">
        <v>227</v>
      </c>
      <c r="BU182" t="s" s="4">
        <v>1365</v>
      </c>
      <c r="BV182" t="s" s="4">
        <v>1365</v>
      </c>
      <c r="BW182" t="s" s="4">
        <v>1380</v>
      </c>
      <c r="BX182" t="s" s="4">
        <v>584</v>
      </c>
      <c r="BY182" t="s" s="4">
        <v>272</v>
      </c>
      <c r="BZ182" t="s" s="4">
        <v>198</v>
      </c>
      <c r="CA182" t="s" s="4">
        <v>3808</v>
      </c>
      <c r="CB182" t="s" s="4">
        <v>622</v>
      </c>
      <c r="CC182" t="s" s="4">
        <v>3809</v>
      </c>
      <c r="CD182" t="s" s="4">
        <v>3809</v>
      </c>
      <c r="CE182" t="s" s="4">
        <v>205</v>
      </c>
      <c r="CF182" t="s" s="4">
        <v>205</v>
      </c>
      <c r="CG182" t="s" s="4">
        <v>1382</v>
      </c>
      <c r="CH182" t="s" s="4">
        <v>625</v>
      </c>
      <c r="CI182" t="s" s="4">
        <v>1727</v>
      </c>
      <c r="CJ182" t="s" s="4">
        <v>948</v>
      </c>
    </row>
    <row r="183" ht="45.0" customHeight="true">
      <c r="A183" t="s" s="4">
        <v>3810</v>
      </c>
      <c r="B183" t="s" s="4">
        <v>191</v>
      </c>
      <c r="C183" t="s" s="4">
        <v>275</v>
      </c>
      <c r="D183" t="s" s="4">
        <v>276</v>
      </c>
      <c r="E183" t="s" s="4">
        <v>281</v>
      </c>
      <c r="F183" t="s" s="4">
        <v>582</v>
      </c>
      <c r="G183" t="s" s="4">
        <v>196</v>
      </c>
      <c r="H183" t="s" s="4">
        <v>1384</v>
      </c>
      <c r="I183" t="s" s="4">
        <v>198</v>
      </c>
      <c r="J183" t="s" s="4">
        <v>584</v>
      </c>
      <c r="K183" t="s" s="4">
        <v>1385</v>
      </c>
      <c r="L183" t="s" s="4">
        <v>3811</v>
      </c>
      <c r="M183" t="s" s="4">
        <v>1387</v>
      </c>
      <c r="N183" t="s" s="4">
        <v>1388</v>
      </c>
      <c r="O183" t="s" s="4">
        <v>1389</v>
      </c>
      <c r="P183" t="s" s="4">
        <v>3811</v>
      </c>
      <c r="Q183" t="s" s="4">
        <v>1390</v>
      </c>
      <c r="R183" t="s" s="4">
        <v>3811</v>
      </c>
      <c r="S183" t="s" s="4">
        <v>3811</v>
      </c>
      <c r="T183" t="s" s="4">
        <v>1391</v>
      </c>
      <c r="U183" t="s" s="4">
        <v>1392</v>
      </c>
      <c r="V183" t="s" s="4">
        <v>1393</v>
      </c>
      <c r="W183" t="s" s="4">
        <v>1394</v>
      </c>
      <c r="X183" t="s" s="4">
        <v>1395</v>
      </c>
      <c r="Y183" t="s" s="4">
        <v>1396</v>
      </c>
      <c r="Z183" t="s" s="4">
        <v>1190</v>
      </c>
      <c r="AA183" t="s" s="4">
        <v>637</v>
      </c>
      <c r="AB183" t="s" s="4">
        <v>1397</v>
      </c>
      <c r="AC183" t="s" s="4">
        <v>3811</v>
      </c>
      <c r="AD183" t="s" s="4">
        <v>1398</v>
      </c>
      <c r="AE183" t="s" s="4">
        <v>255</v>
      </c>
      <c r="AF183" t="s" s="4">
        <v>1399</v>
      </c>
      <c r="AG183" t="s" s="4">
        <v>1400</v>
      </c>
      <c r="AH183" t="s" s="4">
        <v>584</v>
      </c>
      <c r="AI183" t="s" s="4">
        <v>258</v>
      </c>
      <c r="AJ183" t="s" s="4">
        <v>1401</v>
      </c>
      <c r="AK183" t="s" s="4">
        <v>6</v>
      </c>
      <c r="AL183" t="s" s="4">
        <v>699</v>
      </c>
      <c r="AM183" t="s" s="4">
        <v>1075</v>
      </c>
      <c r="AN183" t="s" s="4">
        <v>1076</v>
      </c>
      <c r="AO183" t="s" s="4">
        <v>11</v>
      </c>
      <c r="AP183" t="s" s="4">
        <v>260</v>
      </c>
      <c r="AQ183" t="s" s="4">
        <v>905</v>
      </c>
      <c r="AR183" t="s" s="4">
        <v>584</v>
      </c>
      <c r="AS183" t="s" s="4">
        <v>584</v>
      </c>
      <c r="AT183" t="s" s="4">
        <v>584</v>
      </c>
      <c r="AU183" t="s" s="4">
        <v>584</v>
      </c>
      <c r="AV183" t="s" s="4">
        <v>607</v>
      </c>
      <c r="AW183" t="s" s="4">
        <v>608</v>
      </c>
      <c r="AX183" t="s" s="4">
        <v>608</v>
      </c>
      <c r="AY183" t="s" s="4">
        <v>608</v>
      </c>
      <c r="AZ183" t="s" s="4">
        <v>1384</v>
      </c>
      <c r="BA183" t="s" s="4">
        <v>1260</v>
      </c>
      <c r="BB183" t="s" s="4">
        <v>689</v>
      </c>
      <c r="BC183" t="s" s="4">
        <v>1402</v>
      </c>
      <c r="BD183" t="s" s="4">
        <v>1403</v>
      </c>
      <c r="BE183" t="s" s="4">
        <v>1404</v>
      </c>
      <c r="BF183" t="s" s="4">
        <v>940</v>
      </c>
      <c r="BG183" t="s" s="4">
        <v>941</v>
      </c>
      <c r="BH183" t="s" s="4">
        <v>221</v>
      </c>
      <c r="BI183" t="s" s="4">
        <v>584</v>
      </c>
      <c r="BJ183" t="s" s="4">
        <v>616</v>
      </c>
      <c r="BK183" t="s" s="4">
        <v>1389</v>
      </c>
      <c r="BL183" t="s" s="4">
        <v>1405</v>
      </c>
      <c r="BM183" t="s" s="4">
        <v>689</v>
      </c>
      <c r="BN183" t="s" s="4">
        <v>1402</v>
      </c>
      <c r="BO183" t="s" s="4">
        <v>1406</v>
      </c>
      <c r="BP183" t="s" s="4">
        <v>205</v>
      </c>
      <c r="BQ183" t="s" s="4">
        <v>3811</v>
      </c>
      <c r="BR183" t="s" s="4">
        <v>318</v>
      </c>
      <c r="BS183" t="s" s="4">
        <v>944</v>
      </c>
      <c r="BT183" t="s" s="4">
        <v>819</v>
      </c>
      <c r="BU183" t="s" s="4">
        <v>1389</v>
      </c>
      <c r="BV183" t="s" s="4">
        <v>1389</v>
      </c>
      <c r="BW183" t="s" s="4">
        <v>1407</v>
      </c>
      <c r="BX183" t="s" s="4">
        <v>584</v>
      </c>
      <c r="BY183" t="s" s="4">
        <v>272</v>
      </c>
      <c r="BZ183" t="s" s="4">
        <v>198</v>
      </c>
      <c r="CA183" t="s" s="4">
        <v>3811</v>
      </c>
      <c r="CB183" t="s" s="4">
        <v>622</v>
      </c>
      <c r="CC183" t="s" s="4">
        <v>3812</v>
      </c>
      <c r="CD183" t="s" s="4">
        <v>3813</v>
      </c>
      <c r="CE183" t="s" s="4">
        <v>205</v>
      </c>
      <c r="CF183" t="s" s="4">
        <v>205</v>
      </c>
      <c r="CG183" t="s" s="4">
        <v>1409</v>
      </c>
      <c r="CH183" t="s" s="4">
        <v>625</v>
      </c>
      <c r="CI183" t="s" s="4">
        <v>1727</v>
      </c>
      <c r="CJ183" t="s" s="4">
        <v>948</v>
      </c>
    </row>
    <row r="184" ht="45.0" customHeight="true">
      <c r="A184" t="s" s="4">
        <v>3814</v>
      </c>
      <c r="B184" t="s" s="4">
        <v>191</v>
      </c>
      <c r="C184" t="s" s="4">
        <v>275</v>
      </c>
      <c r="D184" t="s" s="4">
        <v>276</v>
      </c>
      <c r="E184" t="s" s="4">
        <v>281</v>
      </c>
      <c r="F184" t="s" s="4">
        <v>582</v>
      </c>
      <c r="G184" t="s" s="4">
        <v>196</v>
      </c>
      <c r="H184" t="s" s="4">
        <v>1411</v>
      </c>
      <c r="I184" t="s" s="4">
        <v>198</v>
      </c>
      <c r="J184" t="s" s="4">
        <v>584</v>
      </c>
      <c r="K184" t="s" s="4">
        <v>1412</v>
      </c>
      <c r="L184" t="s" s="4">
        <v>3815</v>
      </c>
      <c r="M184" t="s" s="4">
        <v>1414</v>
      </c>
      <c r="N184" t="s" s="4">
        <v>383</v>
      </c>
      <c r="O184" t="s" s="4">
        <v>1415</v>
      </c>
      <c r="P184" t="s" s="4">
        <v>3815</v>
      </c>
      <c r="Q184" t="s" s="4">
        <v>387</v>
      </c>
      <c r="R184" t="s" s="4">
        <v>3815</v>
      </c>
      <c r="S184" t="s" s="4">
        <v>3815</v>
      </c>
      <c r="T184" t="s" s="4">
        <v>1416</v>
      </c>
      <c r="U184" t="s" s="4">
        <v>1417</v>
      </c>
      <c r="V184" t="s" s="4">
        <v>1418</v>
      </c>
      <c r="W184" t="s" s="4">
        <v>1419</v>
      </c>
      <c r="X184" t="s" s="4">
        <v>1324</v>
      </c>
      <c r="Y184" t="s" s="4">
        <v>1325</v>
      </c>
      <c r="Z184" t="s" s="4">
        <v>1326</v>
      </c>
      <c r="AA184" t="s" s="4">
        <v>210</v>
      </c>
      <c r="AB184" t="s" s="4">
        <v>1327</v>
      </c>
      <c r="AC184" t="s" s="4">
        <v>3815</v>
      </c>
      <c r="AD184" t="s" s="4">
        <v>1328</v>
      </c>
      <c r="AE184" t="s" s="4">
        <v>255</v>
      </c>
      <c r="AF184" t="s" s="4">
        <v>1329</v>
      </c>
      <c r="AG184" t="s" s="4">
        <v>1330</v>
      </c>
      <c r="AH184" t="s" s="4">
        <v>584</v>
      </c>
      <c r="AI184" t="s" s="4">
        <v>873</v>
      </c>
      <c r="AJ184" t="s" s="4">
        <v>1331</v>
      </c>
      <c r="AK184" t="s" s="4">
        <v>601</v>
      </c>
      <c r="AL184" t="s" s="4">
        <v>602</v>
      </c>
      <c r="AM184" t="s" s="4">
        <v>601</v>
      </c>
      <c r="AN184" t="s" s="4">
        <v>603</v>
      </c>
      <c r="AO184" t="s" s="4">
        <v>604</v>
      </c>
      <c r="AP184" t="s" s="4">
        <v>605</v>
      </c>
      <c r="AQ184" t="s" s="4">
        <v>1332</v>
      </c>
      <c r="AR184" t="s" s="4">
        <v>584</v>
      </c>
      <c r="AS184" t="s" s="4">
        <v>584</v>
      </c>
      <c r="AT184" t="s" s="4">
        <v>584</v>
      </c>
      <c r="AU184" t="s" s="4">
        <v>584</v>
      </c>
      <c r="AV184" t="s" s="4">
        <v>607</v>
      </c>
      <c r="AW184" t="s" s="4">
        <v>608</v>
      </c>
      <c r="AX184" t="s" s="4">
        <v>608</v>
      </c>
      <c r="AY184" t="s" s="4">
        <v>608</v>
      </c>
      <c r="AZ184" t="s" s="4">
        <v>1411</v>
      </c>
      <c r="BA184" t="s" s="4">
        <v>1334</v>
      </c>
      <c r="BB184" t="s" s="4">
        <v>1420</v>
      </c>
      <c r="BC184" t="s" s="4">
        <v>1421</v>
      </c>
      <c r="BD184" t="s" s="4">
        <v>1422</v>
      </c>
      <c r="BE184" t="s" s="4">
        <v>1423</v>
      </c>
      <c r="BF184" t="s" s="4">
        <v>940</v>
      </c>
      <c r="BG184" t="s" s="4">
        <v>941</v>
      </c>
      <c r="BH184" t="s" s="4">
        <v>221</v>
      </c>
      <c r="BI184" t="s" s="4">
        <v>584</v>
      </c>
      <c r="BJ184" t="s" s="4">
        <v>616</v>
      </c>
      <c r="BK184" t="s" s="4">
        <v>1415</v>
      </c>
      <c r="BL184" t="s" s="4">
        <v>1424</v>
      </c>
      <c r="BM184" t="s" s="4">
        <v>1420</v>
      </c>
      <c r="BN184" t="s" s="4">
        <v>1421</v>
      </c>
      <c r="BO184" t="s" s="4">
        <v>1425</v>
      </c>
      <c r="BP184" t="s" s="4">
        <v>205</v>
      </c>
      <c r="BQ184" t="s" s="4">
        <v>3815</v>
      </c>
      <c r="BR184" t="s" s="4">
        <v>318</v>
      </c>
      <c r="BS184" t="s" s="4">
        <v>944</v>
      </c>
      <c r="BT184" t="s" s="4">
        <v>819</v>
      </c>
      <c r="BU184" t="s" s="4">
        <v>1415</v>
      </c>
      <c r="BV184" t="s" s="4">
        <v>1415</v>
      </c>
      <c r="BW184" t="s" s="4">
        <v>1407</v>
      </c>
      <c r="BX184" t="s" s="4">
        <v>584</v>
      </c>
      <c r="BY184" t="s" s="4">
        <v>272</v>
      </c>
      <c r="BZ184" t="s" s="4">
        <v>198</v>
      </c>
      <c r="CA184" t="s" s="4">
        <v>3815</v>
      </c>
      <c r="CB184" t="s" s="4">
        <v>622</v>
      </c>
      <c r="CC184" t="s" s="4">
        <v>3816</v>
      </c>
      <c r="CD184" t="s" s="4">
        <v>3817</v>
      </c>
      <c r="CE184" t="s" s="4">
        <v>205</v>
      </c>
      <c r="CF184" t="s" s="4">
        <v>205</v>
      </c>
      <c r="CG184" t="s" s="4">
        <v>1427</v>
      </c>
      <c r="CH184" t="s" s="4">
        <v>625</v>
      </c>
      <c r="CI184" t="s" s="4">
        <v>1727</v>
      </c>
      <c r="CJ184" t="s" s="4">
        <v>948</v>
      </c>
    </row>
    <row r="185" ht="45.0" customHeight="true">
      <c r="A185" t="s" s="4">
        <v>3818</v>
      </c>
      <c r="B185" t="s" s="4">
        <v>191</v>
      </c>
      <c r="C185" t="s" s="4">
        <v>275</v>
      </c>
      <c r="D185" t="s" s="4">
        <v>276</v>
      </c>
      <c r="E185" t="s" s="4">
        <v>281</v>
      </c>
      <c r="F185" t="s" s="4">
        <v>582</v>
      </c>
      <c r="G185" t="s" s="4">
        <v>196</v>
      </c>
      <c r="H185" t="s" s="4">
        <v>1493</v>
      </c>
      <c r="I185" t="s" s="4">
        <v>198</v>
      </c>
      <c r="J185" t="s" s="4">
        <v>584</v>
      </c>
      <c r="K185" t="s" s="4">
        <v>1494</v>
      </c>
      <c r="L185" t="s" s="4">
        <v>3819</v>
      </c>
      <c r="M185" t="s" s="4">
        <v>1496</v>
      </c>
      <c r="N185" t="s" s="4">
        <v>794</v>
      </c>
      <c r="O185" t="s" s="4">
        <v>1497</v>
      </c>
      <c r="P185" t="s" s="4">
        <v>3819</v>
      </c>
      <c r="Q185" t="s" s="4">
        <v>1288</v>
      </c>
      <c r="R185" t="s" s="4">
        <v>3819</v>
      </c>
      <c r="S185" t="s" s="4">
        <v>3819</v>
      </c>
      <c r="T185" t="s" s="4">
        <v>1498</v>
      </c>
      <c r="U185" t="s" s="4">
        <v>1499</v>
      </c>
      <c r="V185" t="s" s="4">
        <v>1500</v>
      </c>
      <c r="W185" t="s" s="4">
        <v>1501</v>
      </c>
      <c r="X185" t="s" s="4">
        <v>1502</v>
      </c>
      <c r="Y185" t="s" s="4">
        <v>1503</v>
      </c>
      <c r="Z185" t="s" s="4">
        <v>1504</v>
      </c>
      <c r="AA185" t="s" s="4">
        <v>637</v>
      </c>
      <c r="AB185" t="s" s="4">
        <v>1505</v>
      </c>
      <c r="AC185" t="s" s="4">
        <v>3819</v>
      </c>
      <c r="AD185" t="s" s="4">
        <v>1506</v>
      </c>
      <c r="AE185" t="s" s="4">
        <v>500</v>
      </c>
      <c r="AF185" t="s" s="4">
        <v>1076</v>
      </c>
      <c r="AG185" t="s" s="4">
        <v>1507</v>
      </c>
      <c r="AH185" t="s" s="4">
        <v>584</v>
      </c>
      <c r="AI185" t="s" s="4">
        <v>1099</v>
      </c>
      <c r="AJ185" t="s" s="4">
        <v>1508</v>
      </c>
      <c r="AK185" t="s" s="4">
        <v>601</v>
      </c>
      <c r="AL185" t="s" s="4">
        <v>602</v>
      </c>
      <c r="AM185" t="s" s="4">
        <v>601</v>
      </c>
      <c r="AN185" t="s" s="4">
        <v>603</v>
      </c>
      <c r="AO185" t="s" s="4">
        <v>604</v>
      </c>
      <c r="AP185" t="s" s="4">
        <v>605</v>
      </c>
      <c r="AQ185" t="s" s="4">
        <v>1509</v>
      </c>
      <c r="AR185" t="s" s="4">
        <v>584</v>
      </c>
      <c r="AS185" t="s" s="4">
        <v>584</v>
      </c>
      <c r="AT185" t="s" s="4">
        <v>584</v>
      </c>
      <c r="AU185" t="s" s="4">
        <v>584</v>
      </c>
      <c r="AV185" t="s" s="4">
        <v>607</v>
      </c>
      <c r="AW185" t="s" s="4">
        <v>608</v>
      </c>
      <c r="AX185" t="s" s="4">
        <v>608</v>
      </c>
      <c r="AY185" t="s" s="4">
        <v>608</v>
      </c>
      <c r="AZ185" t="s" s="4">
        <v>1493</v>
      </c>
      <c r="BA185" t="s" s="4">
        <v>1333</v>
      </c>
      <c r="BB185" t="s" s="4">
        <v>1334</v>
      </c>
      <c r="BC185" t="s" s="4">
        <v>1335</v>
      </c>
      <c r="BD185" t="s" s="4">
        <v>1510</v>
      </c>
      <c r="BE185" t="s" s="4">
        <v>1511</v>
      </c>
      <c r="BF185" t="s" s="4">
        <v>940</v>
      </c>
      <c r="BG185" t="s" s="4">
        <v>941</v>
      </c>
      <c r="BH185" t="s" s="4">
        <v>221</v>
      </c>
      <c r="BI185" t="s" s="4">
        <v>584</v>
      </c>
      <c r="BJ185" t="s" s="4">
        <v>616</v>
      </c>
      <c r="BK185" t="s" s="4">
        <v>1497</v>
      </c>
      <c r="BL185" t="s" s="4">
        <v>1512</v>
      </c>
      <c r="BM185" t="s" s="4">
        <v>1334</v>
      </c>
      <c r="BN185" t="s" s="4">
        <v>1335</v>
      </c>
      <c r="BO185" t="s" s="4">
        <v>1513</v>
      </c>
      <c r="BP185" t="s" s="4">
        <v>205</v>
      </c>
      <c r="BQ185" t="s" s="4">
        <v>3819</v>
      </c>
      <c r="BR185" t="s" s="4">
        <v>318</v>
      </c>
      <c r="BS185" t="s" s="4">
        <v>944</v>
      </c>
      <c r="BT185" t="s" s="4">
        <v>819</v>
      </c>
      <c r="BU185" t="s" s="4">
        <v>1497</v>
      </c>
      <c r="BV185" t="s" s="4">
        <v>1497</v>
      </c>
      <c r="BW185" t="s" s="4">
        <v>1407</v>
      </c>
      <c r="BX185" t="s" s="4">
        <v>584</v>
      </c>
      <c r="BY185" t="s" s="4">
        <v>272</v>
      </c>
      <c r="BZ185" t="s" s="4">
        <v>198</v>
      </c>
      <c r="CA185" t="s" s="4">
        <v>3819</v>
      </c>
      <c r="CB185" t="s" s="4">
        <v>622</v>
      </c>
      <c r="CC185" t="s" s="4">
        <v>3820</v>
      </c>
      <c r="CD185" t="s" s="4">
        <v>3820</v>
      </c>
      <c r="CE185" t="s" s="4">
        <v>205</v>
      </c>
      <c r="CF185" t="s" s="4">
        <v>205</v>
      </c>
      <c r="CG185" t="s" s="4">
        <v>1515</v>
      </c>
      <c r="CH185" t="s" s="4">
        <v>625</v>
      </c>
      <c r="CI185" t="s" s="4">
        <v>1727</v>
      </c>
      <c r="CJ185" t="s" s="4">
        <v>948</v>
      </c>
    </row>
    <row r="186" ht="45.0" customHeight="true">
      <c r="A186" t="s" s="4">
        <v>3821</v>
      </c>
      <c r="B186" t="s" s="4">
        <v>191</v>
      </c>
      <c r="C186" t="s" s="4">
        <v>275</v>
      </c>
      <c r="D186" t="s" s="4">
        <v>276</v>
      </c>
      <c r="E186" t="s" s="4">
        <v>281</v>
      </c>
      <c r="F186" t="s" s="4">
        <v>582</v>
      </c>
      <c r="G186" t="s" s="4">
        <v>196</v>
      </c>
      <c r="H186" t="s" s="4">
        <v>1517</v>
      </c>
      <c r="I186" t="s" s="4">
        <v>198</v>
      </c>
      <c r="J186" t="s" s="4">
        <v>584</v>
      </c>
      <c r="K186" t="s" s="4">
        <v>1518</v>
      </c>
      <c r="L186" t="s" s="4">
        <v>3822</v>
      </c>
      <c r="M186" t="s" s="4">
        <v>1520</v>
      </c>
      <c r="N186" t="s" s="4">
        <v>356</v>
      </c>
      <c r="O186" t="s" s="4">
        <v>1521</v>
      </c>
      <c r="P186" t="s" s="4">
        <v>3822</v>
      </c>
      <c r="Q186" t="s" s="4">
        <v>749</v>
      </c>
      <c r="R186" t="s" s="4">
        <v>3822</v>
      </c>
      <c r="S186" t="s" s="4">
        <v>3822</v>
      </c>
      <c r="T186" t="s" s="4">
        <v>1522</v>
      </c>
      <c r="U186" t="s" s="4">
        <v>1523</v>
      </c>
      <c r="V186" t="s" s="4">
        <v>1524</v>
      </c>
      <c r="W186" t="s" s="4">
        <v>1525</v>
      </c>
      <c r="X186" t="s" s="4">
        <v>1526</v>
      </c>
      <c r="Y186" t="s" s="4">
        <v>1047</v>
      </c>
      <c r="Z186" t="s" s="4">
        <v>1048</v>
      </c>
      <c r="AA186" t="s" s="4">
        <v>637</v>
      </c>
      <c r="AB186" t="s" s="4">
        <v>1527</v>
      </c>
      <c r="AC186" t="s" s="4">
        <v>3822</v>
      </c>
      <c r="AD186" t="s" s="4">
        <v>1528</v>
      </c>
      <c r="AE186" t="s" s="4">
        <v>740</v>
      </c>
      <c r="AF186" t="s" s="4">
        <v>699</v>
      </c>
      <c r="AG186" t="s" s="4">
        <v>1529</v>
      </c>
      <c r="AH186" t="s" s="4">
        <v>584</v>
      </c>
      <c r="AI186" t="s" s="4">
        <v>258</v>
      </c>
      <c r="AJ186" t="s" s="4">
        <v>1530</v>
      </c>
      <c r="AK186" t="s" s="4">
        <v>6</v>
      </c>
      <c r="AL186" t="s" s="4">
        <v>699</v>
      </c>
      <c r="AM186" t="s" s="4">
        <v>1075</v>
      </c>
      <c r="AN186" t="s" s="4">
        <v>1076</v>
      </c>
      <c r="AO186" t="s" s="4">
        <v>11</v>
      </c>
      <c r="AP186" t="s" s="4">
        <v>260</v>
      </c>
      <c r="AQ186" t="s" s="4">
        <v>1531</v>
      </c>
      <c r="AR186" t="s" s="4">
        <v>584</v>
      </c>
      <c r="AS186" t="s" s="4">
        <v>584</v>
      </c>
      <c r="AT186" t="s" s="4">
        <v>584</v>
      </c>
      <c r="AU186" t="s" s="4">
        <v>584</v>
      </c>
      <c r="AV186" t="s" s="4">
        <v>607</v>
      </c>
      <c r="AW186" t="s" s="4">
        <v>608</v>
      </c>
      <c r="AX186" t="s" s="4">
        <v>608</v>
      </c>
      <c r="AY186" t="s" s="4">
        <v>608</v>
      </c>
      <c r="AZ186" t="s" s="4">
        <v>1517</v>
      </c>
      <c r="BA186" t="s" s="4">
        <v>1466</v>
      </c>
      <c r="BB186" t="s" s="4">
        <v>1334</v>
      </c>
      <c r="BC186" t="s" s="4">
        <v>1335</v>
      </c>
      <c r="BD186" t="s" s="4">
        <v>1532</v>
      </c>
      <c r="BE186" t="s" s="4">
        <v>1533</v>
      </c>
      <c r="BF186" t="s" s="4">
        <v>940</v>
      </c>
      <c r="BG186" t="s" s="4">
        <v>941</v>
      </c>
      <c r="BH186" t="s" s="4">
        <v>221</v>
      </c>
      <c r="BI186" t="s" s="4">
        <v>584</v>
      </c>
      <c r="BJ186" t="s" s="4">
        <v>616</v>
      </c>
      <c r="BK186" t="s" s="4">
        <v>1521</v>
      </c>
      <c r="BL186" t="s" s="4">
        <v>1534</v>
      </c>
      <c r="BM186" t="s" s="4">
        <v>1334</v>
      </c>
      <c r="BN186" t="s" s="4">
        <v>1335</v>
      </c>
      <c r="BO186" t="s" s="4">
        <v>1535</v>
      </c>
      <c r="BP186" t="s" s="4">
        <v>205</v>
      </c>
      <c r="BQ186" t="s" s="4">
        <v>3822</v>
      </c>
      <c r="BR186" t="s" s="4">
        <v>318</v>
      </c>
      <c r="BS186" t="s" s="4">
        <v>944</v>
      </c>
      <c r="BT186" t="s" s="4">
        <v>819</v>
      </c>
      <c r="BU186" t="s" s="4">
        <v>1521</v>
      </c>
      <c r="BV186" t="s" s="4">
        <v>1521</v>
      </c>
      <c r="BW186" t="s" s="4">
        <v>1407</v>
      </c>
      <c r="BX186" t="s" s="4">
        <v>584</v>
      </c>
      <c r="BY186" t="s" s="4">
        <v>272</v>
      </c>
      <c r="BZ186" t="s" s="4">
        <v>198</v>
      </c>
      <c r="CA186" t="s" s="4">
        <v>3822</v>
      </c>
      <c r="CB186" t="s" s="4">
        <v>622</v>
      </c>
      <c r="CC186" t="s" s="4">
        <v>3823</v>
      </c>
      <c r="CD186" t="s" s="4">
        <v>3823</v>
      </c>
      <c r="CE186" t="s" s="4">
        <v>205</v>
      </c>
      <c r="CF186" t="s" s="4">
        <v>205</v>
      </c>
      <c r="CG186" t="s" s="4">
        <v>1537</v>
      </c>
      <c r="CH186" t="s" s="4">
        <v>625</v>
      </c>
      <c r="CI186" t="s" s="4">
        <v>1727</v>
      </c>
      <c r="CJ186" t="s" s="4">
        <v>948</v>
      </c>
    </row>
    <row r="187" ht="45.0" customHeight="true">
      <c r="A187" t="s" s="4">
        <v>3824</v>
      </c>
      <c r="B187" t="s" s="4">
        <v>191</v>
      </c>
      <c r="C187" t="s" s="4">
        <v>275</v>
      </c>
      <c r="D187" t="s" s="4">
        <v>276</v>
      </c>
      <c r="E187" t="s" s="4">
        <v>281</v>
      </c>
      <c r="F187" t="s" s="4">
        <v>582</v>
      </c>
      <c r="G187" t="s" s="4">
        <v>196</v>
      </c>
      <c r="H187" t="s" s="4">
        <v>1539</v>
      </c>
      <c r="I187" t="s" s="4">
        <v>198</v>
      </c>
      <c r="J187" t="s" s="4">
        <v>584</v>
      </c>
      <c r="K187" t="s" s="4">
        <v>1540</v>
      </c>
      <c r="L187" t="s" s="4">
        <v>3825</v>
      </c>
      <c r="M187" t="s" s="4">
        <v>1542</v>
      </c>
      <c r="N187" t="s" s="4">
        <v>749</v>
      </c>
      <c r="O187" t="s" s="4">
        <v>1543</v>
      </c>
      <c r="P187" t="s" s="4">
        <v>3825</v>
      </c>
      <c r="Q187" t="s" s="4">
        <v>877</v>
      </c>
      <c r="R187" t="s" s="4">
        <v>3825</v>
      </c>
      <c r="S187" t="s" s="4">
        <v>3825</v>
      </c>
      <c r="T187" t="s" s="4">
        <v>1544</v>
      </c>
      <c r="U187" t="s" s="4">
        <v>1545</v>
      </c>
      <c r="V187" t="s" s="4">
        <v>1546</v>
      </c>
      <c r="W187" t="s" s="4">
        <v>1547</v>
      </c>
      <c r="X187" t="s" s="4">
        <v>1067</v>
      </c>
      <c r="Y187" t="s" s="4">
        <v>1068</v>
      </c>
      <c r="Z187" t="s" s="4">
        <v>1069</v>
      </c>
      <c r="AA187" t="s" s="4">
        <v>210</v>
      </c>
      <c r="AB187" t="s" s="4">
        <v>1070</v>
      </c>
      <c r="AC187" t="s" s="4">
        <v>3825</v>
      </c>
      <c r="AD187" t="s" s="4">
        <v>1071</v>
      </c>
      <c r="AE187" t="s" s="4">
        <v>255</v>
      </c>
      <c r="AF187" t="s" s="4">
        <v>1072</v>
      </c>
      <c r="AG187" t="s" s="4">
        <v>1073</v>
      </c>
      <c r="AH187" t="s" s="4">
        <v>584</v>
      </c>
      <c r="AI187" t="s" s="4">
        <v>873</v>
      </c>
      <c r="AJ187" t="s" s="4">
        <v>1074</v>
      </c>
      <c r="AK187" t="s" s="4">
        <v>6</v>
      </c>
      <c r="AL187" t="s" s="4">
        <v>699</v>
      </c>
      <c r="AM187" t="s" s="4">
        <v>1075</v>
      </c>
      <c r="AN187" t="s" s="4">
        <v>1076</v>
      </c>
      <c r="AO187" t="s" s="4">
        <v>11</v>
      </c>
      <c r="AP187" t="s" s="4">
        <v>260</v>
      </c>
      <c r="AQ187" t="s" s="4">
        <v>1077</v>
      </c>
      <c r="AR187" t="s" s="4">
        <v>584</v>
      </c>
      <c r="AS187" t="s" s="4">
        <v>584</v>
      </c>
      <c r="AT187" t="s" s="4">
        <v>584</v>
      </c>
      <c r="AU187" t="s" s="4">
        <v>584</v>
      </c>
      <c r="AV187" t="s" s="4">
        <v>607</v>
      </c>
      <c r="AW187" t="s" s="4">
        <v>608</v>
      </c>
      <c r="AX187" t="s" s="4">
        <v>608</v>
      </c>
      <c r="AY187" t="s" s="4">
        <v>608</v>
      </c>
      <c r="AZ187" t="s" s="4">
        <v>1539</v>
      </c>
      <c r="BA187" t="s" s="4">
        <v>1388</v>
      </c>
      <c r="BB187" t="s" s="4">
        <v>1305</v>
      </c>
      <c r="BC187" t="s" s="4">
        <v>1306</v>
      </c>
      <c r="BD187" t="s" s="4">
        <v>1548</v>
      </c>
      <c r="BE187" t="s" s="4">
        <v>1549</v>
      </c>
      <c r="BF187" t="s" s="4">
        <v>940</v>
      </c>
      <c r="BG187" t="s" s="4">
        <v>941</v>
      </c>
      <c r="BH187" t="s" s="4">
        <v>221</v>
      </c>
      <c r="BI187" t="s" s="4">
        <v>584</v>
      </c>
      <c r="BJ187" t="s" s="4">
        <v>616</v>
      </c>
      <c r="BK187" t="s" s="4">
        <v>1543</v>
      </c>
      <c r="BL187" t="s" s="4">
        <v>1550</v>
      </c>
      <c r="BM187" t="s" s="4">
        <v>1305</v>
      </c>
      <c r="BN187" t="s" s="4">
        <v>1306</v>
      </c>
      <c r="BO187" t="s" s="4">
        <v>1551</v>
      </c>
      <c r="BP187" t="s" s="4">
        <v>205</v>
      </c>
      <c r="BQ187" t="s" s="4">
        <v>3825</v>
      </c>
      <c r="BR187" t="s" s="4">
        <v>318</v>
      </c>
      <c r="BS187" t="s" s="4">
        <v>944</v>
      </c>
      <c r="BT187" t="s" s="4">
        <v>819</v>
      </c>
      <c r="BU187" t="s" s="4">
        <v>1543</v>
      </c>
      <c r="BV187" t="s" s="4">
        <v>1543</v>
      </c>
      <c r="BW187" t="s" s="4">
        <v>1407</v>
      </c>
      <c r="BX187" t="s" s="4">
        <v>584</v>
      </c>
      <c r="BY187" t="s" s="4">
        <v>272</v>
      </c>
      <c r="BZ187" t="s" s="4">
        <v>198</v>
      </c>
      <c r="CA187" t="s" s="4">
        <v>3825</v>
      </c>
      <c r="CB187" t="s" s="4">
        <v>622</v>
      </c>
      <c r="CC187" t="s" s="4">
        <v>3826</v>
      </c>
      <c r="CD187" t="s" s="4">
        <v>3827</v>
      </c>
      <c r="CE187" t="s" s="4">
        <v>205</v>
      </c>
      <c r="CF187" t="s" s="4">
        <v>205</v>
      </c>
      <c r="CG187" t="s" s="4">
        <v>1553</v>
      </c>
      <c r="CH187" t="s" s="4">
        <v>625</v>
      </c>
      <c r="CI187" t="s" s="4">
        <v>1727</v>
      </c>
      <c r="CJ187" t="s" s="4">
        <v>948</v>
      </c>
    </row>
    <row r="188" ht="45.0" customHeight="true">
      <c r="A188" t="s" s="4">
        <v>3828</v>
      </c>
      <c r="B188" t="s" s="4">
        <v>191</v>
      </c>
      <c r="C188" t="s" s="4">
        <v>275</v>
      </c>
      <c r="D188" t="s" s="4">
        <v>276</v>
      </c>
      <c r="E188" t="s" s="4">
        <v>281</v>
      </c>
      <c r="F188" t="s" s="4">
        <v>582</v>
      </c>
      <c r="G188" t="s" s="4">
        <v>196</v>
      </c>
      <c r="H188" t="s" s="4">
        <v>1555</v>
      </c>
      <c r="I188" t="s" s="4">
        <v>198</v>
      </c>
      <c r="J188" t="s" s="4">
        <v>584</v>
      </c>
      <c r="K188" t="s" s="4">
        <v>1556</v>
      </c>
      <c r="L188" t="s" s="4">
        <v>3829</v>
      </c>
      <c r="M188" t="s" s="4">
        <v>1558</v>
      </c>
      <c r="N188" t="s" s="4">
        <v>1478</v>
      </c>
      <c r="O188" t="s" s="4">
        <v>1559</v>
      </c>
      <c r="P188" t="s" s="4">
        <v>3829</v>
      </c>
      <c r="Q188" t="s" s="4">
        <v>1480</v>
      </c>
      <c r="R188" t="s" s="4">
        <v>3829</v>
      </c>
      <c r="S188" t="s" s="4">
        <v>3829</v>
      </c>
      <c r="T188" t="s" s="4">
        <v>1560</v>
      </c>
      <c r="U188" t="s" s="4">
        <v>1561</v>
      </c>
      <c r="V188" t="s" s="4">
        <v>1562</v>
      </c>
      <c r="W188" t="s" s="4">
        <v>1563</v>
      </c>
      <c r="X188" t="s" s="4">
        <v>1564</v>
      </c>
      <c r="Y188" t="s" s="4">
        <v>1565</v>
      </c>
      <c r="Z188" t="s" s="4">
        <v>1566</v>
      </c>
      <c r="AA188" t="s" s="4">
        <v>210</v>
      </c>
      <c r="AB188" t="s" s="4">
        <v>1567</v>
      </c>
      <c r="AC188" t="s" s="4">
        <v>3829</v>
      </c>
      <c r="AD188" t="s" s="4">
        <v>1568</v>
      </c>
      <c r="AE188" t="s" s="4">
        <v>255</v>
      </c>
      <c r="AF188" t="s" s="4">
        <v>1569</v>
      </c>
      <c r="AG188" t="s" s="4">
        <v>205</v>
      </c>
      <c r="AH188" t="s" s="4">
        <v>584</v>
      </c>
      <c r="AI188" t="s" s="4">
        <v>258</v>
      </c>
      <c r="AJ188" t="s" s="4">
        <v>1570</v>
      </c>
      <c r="AK188" t="s" s="4">
        <v>6</v>
      </c>
      <c r="AL188" t="s" s="4">
        <v>699</v>
      </c>
      <c r="AM188" t="s" s="4">
        <v>1075</v>
      </c>
      <c r="AN188" t="s" s="4">
        <v>1076</v>
      </c>
      <c r="AO188" t="s" s="4">
        <v>11</v>
      </c>
      <c r="AP188" t="s" s="4">
        <v>260</v>
      </c>
      <c r="AQ188" t="s" s="4">
        <v>1571</v>
      </c>
      <c r="AR188" t="s" s="4">
        <v>584</v>
      </c>
      <c r="AS188" t="s" s="4">
        <v>584</v>
      </c>
      <c r="AT188" t="s" s="4">
        <v>584</v>
      </c>
      <c r="AU188" t="s" s="4">
        <v>584</v>
      </c>
      <c r="AV188" t="s" s="4">
        <v>607</v>
      </c>
      <c r="AW188" t="s" s="4">
        <v>608</v>
      </c>
      <c r="AX188" t="s" s="4">
        <v>608</v>
      </c>
      <c r="AY188" t="s" s="4">
        <v>608</v>
      </c>
      <c r="AZ188" t="s" s="4">
        <v>1555</v>
      </c>
      <c r="BA188" t="s" s="4">
        <v>1485</v>
      </c>
      <c r="BB188" t="s" s="4">
        <v>1334</v>
      </c>
      <c r="BC188" t="s" s="4">
        <v>1335</v>
      </c>
      <c r="BD188" t="s" s="4">
        <v>1572</v>
      </c>
      <c r="BE188" t="s" s="4">
        <v>1573</v>
      </c>
      <c r="BF188" t="s" s="4">
        <v>940</v>
      </c>
      <c r="BG188" t="s" s="4">
        <v>941</v>
      </c>
      <c r="BH188" t="s" s="4">
        <v>221</v>
      </c>
      <c r="BI188" t="s" s="4">
        <v>584</v>
      </c>
      <c r="BJ188" t="s" s="4">
        <v>616</v>
      </c>
      <c r="BK188" t="s" s="4">
        <v>1559</v>
      </c>
      <c r="BL188" t="s" s="4">
        <v>1574</v>
      </c>
      <c r="BM188" t="s" s="4">
        <v>1334</v>
      </c>
      <c r="BN188" t="s" s="4">
        <v>1335</v>
      </c>
      <c r="BO188" t="s" s="4">
        <v>1575</v>
      </c>
      <c r="BP188" t="s" s="4">
        <v>205</v>
      </c>
      <c r="BQ188" t="s" s="4">
        <v>3829</v>
      </c>
      <c r="BR188" t="s" s="4">
        <v>318</v>
      </c>
      <c r="BS188" t="s" s="4">
        <v>944</v>
      </c>
      <c r="BT188" t="s" s="4">
        <v>819</v>
      </c>
      <c r="BU188" t="s" s="4">
        <v>1559</v>
      </c>
      <c r="BV188" t="s" s="4">
        <v>1559</v>
      </c>
      <c r="BW188" t="s" s="4">
        <v>1407</v>
      </c>
      <c r="BX188" t="s" s="4">
        <v>584</v>
      </c>
      <c r="BY188" t="s" s="4">
        <v>272</v>
      </c>
      <c r="BZ188" t="s" s="4">
        <v>198</v>
      </c>
      <c r="CA188" t="s" s="4">
        <v>3829</v>
      </c>
      <c r="CB188" t="s" s="4">
        <v>622</v>
      </c>
      <c r="CC188" t="s" s="4">
        <v>3830</v>
      </c>
      <c r="CD188" t="s" s="4">
        <v>3830</v>
      </c>
      <c r="CE188" t="s" s="4">
        <v>205</v>
      </c>
      <c r="CF188" t="s" s="4">
        <v>205</v>
      </c>
      <c r="CG188" t="s" s="4">
        <v>1577</v>
      </c>
      <c r="CH188" t="s" s="4">
        <v>625</v>
      </c>
      <c r="CI188" t="s" s="4">
        <v>1727</v>
      </c>
      <c r="CJ188" t="s" s="4">
        <v>948</v>
      </c>
    </row>
    <row r="189" ht="45.0" customHeight="true">
      <c r="A189" t="s" s="4">
        <v>3831</v>
      </c>
      <c r="B189" t="s" s="4">
        <v>191</v>
      </c>
      <c r="C189" t="s" s="4">
        <v>275</v>
      </c>
      <c r="D189" t="s" s="4">
        <v>276</v>
      </c>
      <c r="E189" t="s" s="4">
        <v>281</v>
      </c>
      <c r="F189" t="s" s="4">
        <v>582</v>
      </c>
      <c r="G189" t="s" s="4">
        <v>196</v>
      </c>
      <c r="H189" t="s" s="4">
        <v>1579</v>
      </c>
      <c r="I189" t="s" s="4">
        <v>198</v>
      </c>
      <c r="J189" t="s" s="4">
        <v>584</v>
      </c>
      <c r="K189" t="s" s="4">
        <v>1580</v>
      </c>
      <c r="L189" t="s" s="4">
        <v>3832</v>
      </c>
      <c r="M189" t="s" s="4">
        <v>1582</v>
      </c>
      <c r="N189" t="s" s="4">
        <v>794</v>
      </c>
      <c r="O189" t="s" s="4">
        <v>1583</v>
      </c>
      <c r="P189" t="s" s="4">
        <v>3832</v>
      </c>
      <c r="Q189" t="s" s="4">
        <v>1288</v>
      </c>
      <c r="R189" t="s" s="4">
        <v>3832</v>
      </c>
      <c r="S189" t="s" s="4">
        <v>3832</v>
      </c>
      <c r="T189" t="s" s="4">
        <v>1584</v>
      </c>
      <c r="U189" t="s" s="4">
        <v>1585</v>
      </c>
      <c r="V189" t="s" s="4">
        <v>1586</v>
      </c>
      <c r="W189" t="s" s="4">
        <v>1587</v>
      </c>
      <c r="X189" t="s" s="4">
        <v>1588</v>
      </c>
      <c r="Y189" t="s" s="4">
        <v>1589</v>
      </c>
      <c r="Z189" t="s" s="4">
        <v>1590</v>
      </c>
      <c r="AA189" t="s" s="4">
        <v>210</v>
      </c>
      <c r="AB189" t="s" s="4">
        <v>1591</v>
      </c>
      <c r="AC189" t="s" s="4">
        <v>3832</v>
      </c>
      <c r="AD189" t="s" s="4">
        <v>1592</v>
      </c>
      <c r="AE189" t="s" s="4">
        <v>255</v>
      </c>
      <c r="AF189" t="s" s="4">
        <v>1223</v>
      </c>
      <c r="AG189" t="s" s="4">
        <v>1593</v>
      </c>
      <c r="AH189" t="s" s="4">
        <v>584</v>
      </c>
      <c r="AI189" t="s" s="4">
        <v>258</v>
      </c>
      <c r="AJ189" t="s" s="4">
        <v>1594</v>
      </c>
      <c r="AK189" t="s" s="4">
        <v>6</v>
      </c>
      <c r="AL189" t="s" s="4">
        <v>1303</v>
      </c>
      <c r="AM189" t="s" s="4">
        <v>10</v>
      </c>
      <c r="AN189" t="s" s="4">
        <v>1303</v>
      </c>
      <c r="AO189" t="s" s="4">
        <v>11</v>
      </c>
      <c r="AP189" t="s" s="4">
        <v>260</v>
      </c>
      <c r="AQ189" t="s" s="4">
        <v>1595</v>
      </c>
      <c r="AR189" t="s" s="4">
        <v>584</v>
      </c>
      <c r="AS189" t="s" s="4">
        <v>584</v>
      </c>
      <c r="AT189" t="s" s="4">
        <v>584</v>
      </c>
      <c r="AU189" t="s" s="4">
        <v>584</v>
      </c>
      <c r="AV189" t="s" s="4">
        <v>607</v>
      </c>
      <c r="AW189" t="s" s="4">
        <v>608</v>
      </c>
      <c r="AX189" t="s" s="4">
        <v>608</v>
      </c>
      <c r="AY189" t="s" s="4">
        <v>608</v>
      </c>
      <c r="AZ189" t="s" s="4">
        <v>1579</v>
      </c>
      <c r="BA189" t="s" s="4">
        <v>1333</v>
      </c>
      <c r="BB189" t="s" s="4">
        <v>1334</v>
      </c>
      <c r="BC189" t="s" s="4">
        <v>1335</v>
      </c>
      <c r="BD189" t="s" s="4">
        <v>1596</v>
      </c>
      <c r="BE189" t="s" s="4">
        <v>1597</v>
      </c>
      <c r="BF189" t="s" s="4">
        <v>940</v>
      </c>
      <c r="BG189" t="s" s="4">
        <v>941</v>
      </c>
      <c r="BH189" t="s" s="4">
        <v>221</v>
      </c>
      <c r="BI189" t="s" s="4">
        <v>584</v>
      </c>
      <c r="BJ189" t="s" s="4">
        <v>616</v>
      </c>
      <c r="BK189" t="s" s="4">
        <v>1583</v>
      </c>
      <c r="BL189" t="s" s="4">
        <v>1598</v>
      </c>
      <c r="BM189" t="s" s="4">
        <v>1334</v>
      </c>
      <c r="BN189" t="s" s="4">
        <v>1335</v>
      </c>
      <c r="BO189" t="s" s="4">
        <v>1599</v>
      </c>
      <c r="BP189" t="s" s="4">
        <v>205</v>
      </c>
      <c r="BQ189" t="s" s="4">
        <v>3832</v>
      </c>
      <c r="BR189" t="s" s="4">
        <v>318</v>
      </c>
      <c r="BS189" t="s" s="4">
        <v>944</v>
      </c>
      <c r="BT189" t="s" s="4">
        <v>819</v>
      </c>
      <c r="BU189" t="s" s="4">
        <v>1583</v>
      </c>
      <c r="BV189" t="s" s="4">
        <v>1583</v>
      </c>
      <c r="BW189" t="s" s="4">
        <v>1407</v>
      </c>
      <c r="BX189" t="s" s="4">
        <v>584</v>
      </c>
      <c r="BY189" t="s" s="4">
        <v>272</v>
      </c>
      <c r="BZ189" t="s" s="4">
        <v>198</v>
      </c>
      <c r="CA189" t="s" s="4">
        <v>3832</v>
      </c>
      <c r="CB189" t="s" s="4">
        <v>622</v>
      </c>
      <c r="CC189" t="s" s="4">
        <v>3833</v>
      </c>
      <c r="CD189" t="s" s="4">
        <v>3833</v>
      </c>
      <c r="CE189" t="s" s="4">
        <v>205</v>
      </c>
      <c r="CF189" t="s" s="4">
        <v>205</v>
      </c>
      <c r="CG189" t="s" s="4">
        <v>1601</v>
      </c>
      <c r="CH189" t="s" s="4">
        <v>625</v>
      </c>
      <c r="CI189" t="s" s="4">
        <v>1727</v>
      </c>
      <c r="CJ189" t="s" s="4">
        <v>948</v>
      </c>
    </row>
    <row r="190" ht="45.0" customHeight="true">
      <c r="A190" t="s" s="4">
        <v>3834</v>
      </c>
      <c r="B190" t="s" s="4">
        <v>191</v>
      </c>
      <c r="C190" t="s" s="4">
        <v>275</v>
      </c>
      <c r="D190" t="s" s="4">
        <v>276</v>
      </c>
      <c r="E190" t="s" s="4">
        <v>281</v>
      </c>
      <c r="F190" t="s" s="4">
        <v>582</v>
      </c>
      <c r="G190" t="s" s="4">
        <v>196</v>
      </c>
      <c r="H190" t="s" s="4">
        <v>1603</v>
      </c>
      <c r="I190" t="s" s="4">
        <v>198</v>
      </c>
      <c r="J190" t="s" s="4">
        <v>584</v>
      </c>
      <c r="K190" t="s" s="4">
        <v>1604</v>
      </c>
      <c r="L190" t="s" s="4">
        <v>3835</v>
      </c>
      <c r="M190" t="s" s="4">
        <v>1606</v>
      </c>
      <c r="N190" t="s" s="4">
        <v>794</v>
      </c>
      <c r="O190" t="s" s="4">
        <v>1607</v>
      </c>
      <c r="P190" t="s" s="4">
        <v>3835</v>
      </c>
      <c r="Q190" t="s" s="4">
        <v>1288</v>
      </c>
      <c r="R190" t="s" s="4">
        <v>3835</v>
      </c>
      <c r="S190" t="s" s="4">
        <v>3835</v>
      </c>
      <c r="T190" t="s" s="4">
        <v>1608</v>
      </c>
      <c r="U190" t="s" s="4">
        <v>1609</v>
      </c>
      <c r="V190" t="s" s="4">
        <v>1610</v>
      </c>
      <c r="W190" t="s" s="4">
        <v>1611</v>
      </c>
      <c r="X190" t="s" s="4">
        <v>1612</v>
      </c>
      <c r="Y190" t="s" s="4">
        <v>1613</v>
      </c>
      <c r="Z190" t="s" s="4">
        <v>1614</v>
      </c>
      <c r="AA190" t="s" s="4">
        <v>210</v>
      </c>
      <c r="AB190" t="s" s="4">
        <v>1615</v>
      </c>
      <c r="AC190" t="s" s="4">
        <v>3835</v>
      </c>
      <c r="AD190" t="s" s="4">
        <v>1616</v>
      </c>
      <c r="AE190" t="s" s="4">
        <v>255</v>
      </c>
      <c r="AF190" t="s" s="4">
        <v>1617</v>
      </c>
      <c r="AG190" t="s" s="4">
        <v>1618</v>
      </c>
      <c r="AH190" t="s" s="4">
        <v>584</v>
      </c>
      <c r="AI190" t="s" s="4">
        <v>258</v>
      </c>
      <c r="AJ190" t="s" s="4">
        <v>1619</v>
      </c>
      <c r="AK190" t="s" s="4">
        <v>601</v>
      </c>
      <c r="AL190" t="s" s="4">
        <v>602</v>
      </c>
      <c r="AM190" t="s" s="4">
        <v>601</v>
      </c>
      <c r="AN190" t="s" s="4">
        <v>603</v>
      </c>
      <c r="AO190" t="s" s="4">
        <v>604</v>
      </c>
      <c r="AP190" t="s" s="4">
        <v>605</v>
      </c>
      <c r="AQ190" t="s" s="4">
        <v>1620</v>
      </c>
      <c r="AR190" t="s" s="4">
        <v>584</v>
      </c>
      <c r="AS190" t="s" s="4">
        <v>584</v>
      </c>
      <c r="AT190" t="s" s="4">
        <v>584</v>
      </c>
      <c r="AU190" t="s" s="4">
        <v>584</v>
      </c>
      <c r="AV190" t="s" s="4">
        <v>607</v>
      </c>
      <c r="AW190" t="s" s="4">
        <v>608</v>
      </c>
      <c r="AX190" t="s" s="4">
        <v>608</v>
      </c>
      <c r="AY190" t="s" s="4">
        <v>608</v>
      </c>
      <c r="AZ190" t="s" s="4">
        <v>1603</v>
      </c>
      <c r="BA190" t="s" s="4">
        <v>1333</v>
      </c>
      <c r="BB190" t="s" s="4">
        <v>1334</v>
      </c>
      <c r="BC190" t="s" s="4">
        <v>1335</v>
      </c>
      <c r="BD190" t="s" s="4">
        <v>1621</v>
      </c>
      <c r="BE190" t="s" s="4">
        <v>1622</v>
      </c>
      <c r="BF190" t="s" s="4">
        <v>940</v>
      </c>
      <c r="BG190" t="s" s="4">
        <v>941</v>
      </c>
      <c r="BH190" t="s" s="4">
        <v>221</v>
      </c>
      <c r="BI190" t="s" s="4">
        <v>584</v>
      </c>
      <c r="BJ190" t="s" s="4">
        <v>616</v>
      </c>
      <c r="BK190" t="s" s="4">
        <v>1607</v>
      </c>
      <c r="BL190" t="s" s="4">
        <v>1623</v>
      </c>
      <c r="BM190" t="s" s="4">
        <v>1334</v>
      </c>
      <c r="BN190" t="s" s="4">
        <v>1335</v>
      </c>
      <c r="BO190" t="s" s="4">
        <v>1624</v>
      </c>
      <c r="BP190" t="s" s="4">
        <v>205</v>
      </c>
      <c r="BQ190" t="s" s="4">
        <v>3835</v>
      </c>
      <c r="BR190" t="s" s="4">
        <v>318</v>
      </c>
      <c r="BS190" t="s" s="4">
        <v>944</v>
      </c>
      <c r="BT190" t="s" s="4">
        <v>819</v>
      </c>
      <c r="BU190" t="s" s="4">
        <v>1607</v>
      </c>
      <c r="BV190" t="s" s="4">
        <v>1607</v>
      </c>
      <c r="BW190" t="s" s="4">
        <v>1407</v>
      </c>
      <c r="BX190" t="s" s="4">
        <v>584</v>
      </c>
      <c r="BY190" t="s" s="4">
        <v>272</v>
      </c>
      <c r="BZ190" t="s" s="4">
        <v>198</v>
      </c>
      <c r="CA190" t="s" s="4">
        <v>3835</v>
      </c>
      <c r="CB190" t="s" s="4">
        <v>622</v>
      </c>
      <c r="CC190" t="s" s="4">
        <v>3836</v>
      </c>
      <c r="CD190" t="s" s="4">
        <v>3836</v>
      </c>
      <c r="CE190" t="s" s="4">
        <v>205</v>
      </c>
      <c r="CF190" t="s" s="4">
        <v>205</v>
      </c>
      <c r="CG190" t="s" s="4">
        <v>1626</v>
      </c>
      <c r="CH190" t="s" s="4">
        <v>625</v>
      </c>
      <c r="CI190" t="s" s="4">
        <v>1727</v>
      </c>
      <c r="CJ190" t="s" s="4">
        <v>948</v>
      </c>
    </row>
    <row r="191" ht="45.0" customHeight="true">
      <c r="A191" t="s" s="4">
        <v>3837</v>
      </c>
      <c r="B191" t="s" s="4">
        <v>191</v>
      </c>
      <c r="C191" t="s" s="4">
        <v>275</v>
      </c>
      <c r="D191" t="s" s="4">
        <v>276</v>
      </c>
      <c r="E191" t="s" s="4">
        <v>281</v>
      </c>
      <c r="F191" t="s" s="4">
        <v>582</v>
      </c>
      <c r="G191" t="s" s="4">
        <v>196</v>
      </c>
      <c r="H191" t="s" s="4">
        <v>1628</v>
      </c>
      <c r="I191" t="s" s="4">
        <v>198</v>
      </c>
      <c r="J191" t="s" s="4">
        <v>584</v>
      </c>
      <c r="K191" t="s" s="4">
        <v>1629</v>
      </c>
      <c r="L191" t="s" s="4">
        <v>3838</v>
      </c>
      <c r="M191" t="s" s="4">
        <v>1631</v>
      </c>
      <c r="N191" t="s" s="4">
        <v>1433</v>
      </c>
      <c r="O191" t="s" s="4">
        <v>1632</v>
      </c>
      <c r="P191" t="s" s="4">
        <v>3838</v>
      </c>
      <c r="Q191" t="s" s="4">
        <v>1435</v>
      </c>
      <c r="R191" t="s" s="4">
        <v>3838</v>
      </c>
      <c r="S191" t="s" s="4">
        <v>3838</v>
      </c>
      <c r="T191" t="s" s="4">
        <v>1633</v>
      </c>
      <c r="U191" t="s" s="4">
        <v>1634</v>
      </c>
      <c r="V191" t="s" s="4">
        <v>1635</v>
      </c>
      <c r="W191" t="s" s="4">
        <v>1636</v>
      </c>
      <c r="X191" t="s" s="4">
        <v>1046</v>
      </c>
      <c r="Y191" t="s" s="4">
        <v>1047</v>
      </c>
      <c r="Z191" t="s" s="4">
        <v>1048</v>
      </c>
      <c r="AA191" t="s" s="4">
        <v>210</v>
      </c>
      <c r="AB191" t="s" s="4">
        <v>1049</v>
      </c>
      <c r="AC191" t="s" s="4">
        <v>3838</v>
      </c>
      <c r="AD191" t="s" s="4">
        <v>1050</v>
      </c>
      <c r="AE191" t="s" s="4">
        <v>740</v>
      </c>
      <c r="AF191" t="s" s="4">
        <v>1021</v>
      </c>
      <c r="AG191" t="s" s="4">
        <v>1051</v>
      </c>
      <c r="AH191" t="s" s="4">
        <v>584</v>
      </c>
      <c r="AI191" t="s" s="4">
        <v>873</v>
      </c>
      <c r="AJ191" t="s" s="4">
        <v>1052</v>
      </c>
      <c r="AK191" t="s" s="4">
        <v>6</v>
      </c>
      <c r="AL191" t="s" s="4">
        <v>699</v>
      </c>
      <c r="AM191" t="s" s="4">
        <v>604</v>
      </c>
      <c r="AN191" t="s" s="4">
        <v>699</v>
      </c>
      <c r="AO191" t="s" s="4">
        <v>11</v>
      </c>
      <c r="AP191" t="s" s="4">
        <v>260</v>
      </c>
      <c r="AQ191" t="s" s="4">
        <v>1053</v>
      </c>
      <c r="AR191" t="s" s="4">
        <v>584</v>
      </c>
      <c r="AS191" t="s" s="4">
        <v>584</v>
      </c>
      <c r="AT191" t="s" s="4">
        <v>584</v>
      </c>
      <c r="AU191" t="s" s="4">
        <v>584</v>
      </c>
      <c r="AV191" t="s" s="4">
        <v>607</v>
      </c>
      <c r="AW191" t="s" s="4">
        <v>608</v>
      </c>
      <c r="AX191" t="s" s="4">
        <v>608</v>
      </c>
      <c r="AY191" t="s" s="4">
        <v>608</v>
      </c>
      <c r="AZ191" t="s" s="4">
        <v>1628</v>
      </c>
      <c r="BA191" t="s" s="4">
        <v>309</v>
      </c>
      <c r="BB191" t="s" s="4">
        <v>1440</v>
      </c>
      <c r="BC191" t="s" s="4">
        <v>1441</v>
      </c>
      <c r="BD191" t="s" s="4">
        <v>1637</v>
      </c>
      <c r="BE191" t="s" s="4">
        <v>1638</v>
      </c>
      <c r="BF191" t="s" s="4">
        <v>940</v>
      </c>
      <c r="BG191" t="s" s="4">
        <v>941</v>
      </c>
      <c r="BH191" t="s" s="4">
        <v>221</v>
      </c>
      <c r="BI191" t="s" s="4">
        <v>584</v>
      </c>
      <c r="BJ191" t="s" s="4">
        <v>616</v>
      </c>
      <c r="BK191" t="s" s="4">
        <v>1632</v>
      </c>
      <c r="BL191" t="s" s="4">
        <v>1639</v>
      </c>
      <c r="BM191" t="s" s="4">
        <v>1440</v>
      </c>
      <c r="BN191" t="s" s="4">
        <v>1441</v>
      </c>
      <c r="BO191" t="s" s="4">
        <v>1640</v>
      </c>
      <c r="BP191" t="s" s="4">
        <v>205</v>
      </c>
      <c r="BQ191" t="s" s="4">
        <v>3838</v>
      </c>
      <c r="BR191" t="s" s="4">
        <v>318</v>
      </c>
      <c r="BS191" t="s" s="4">
        <v>944</v>
      </c>
      <c r="BT191" t="s" s="4">
        <v>819</v>
      </c>
      <c r="BU191" t="s" s="4">
        <v>1632</v>
      </c>
      <c r="BV191" t="s" s="4">
        <v>1632</v>
      </c>
      <c r="BW191" t="s" s="4">
        <v>1407</v>
      </c>
      <c r="BX191" t="s" s="4">
        <v>584</v>
      </c>
      <c r="BY191" t="s" s="4">
        <v>272</v>
      </c>
      <c r="BZ191" t="s" s="4">
        <v>198</v>
      </c>
      <c r="CA191" t="s" s="4">
        <v>3838</v>
      </c>
      <c r="CB191" t="s" s="4">
        <v>622</v>
      </c>
      <c r="CC191" t="s" s="4">
        <v>3839</v>
      </c>
      <c r="CD191" t="s" s="4">
        <v>3840</v>
      </c>
      <c r="CE191" t="s" s="4">
        <v>205</v>
      </c>
      <c r="CF191" t="s" s="4">
        <v>205</v>
      </c>
      <c r="CG191" t="s" s="4">
        <v>1642</v>
      </c>
      <c r="CH191" t="s" s="4">
        <v>625</v>
      </c>
      <c r="CI191" t="s" s="4">
        <v>1727</v>
      </c>
      <c r="CJ191" t="s" s="4">
        <v>948</v>
      </c>
    </row>
    <row r="192" ht="45.0" customHeight="true">
      <c r="A192" t="s" s="4">
        <v>3841</v>
      </c>
      <c r="B192" t="s" s="4">
        <v>191</v>
      </c>
      <c r="C192" t="s" s="4">
        <v>275</v>
      </c>
      <c r="D192" t="s" s="4">
        <v>276</v>
      </c>
      <c r="E192" t="s" s="4">
        <v>281</v>
      </c>
      <c r="F192" t="s" s="4">
        <v>582</v>
      </c>
      <c r="G192" t="s" s="4">
        <v>196</v>
      </c>
      <c r="H192" t="s" s="4">
        <v>1429</v>
      </c>
      <c r="I192" t="s" s="4">
        <v>198</v>
      </c>
      <c r="J192" t="s" s="4">
        <v>584</v>
      </c>
      <c r="K192" t="s" s="4">
        <v>1430</v>
      </c>
      <c r="L192" t="s" s="4">
        <v>3842</v>
      </c>
      <c r="M192" t="s" s="4">
        <v>1432</v>
      </c>
      <c r="N192" t="s" s="4">
        <v>1433</v>
      </c>
      <c r="O192" t="s" s="4">
        <v>1434</v>
      </c>
      <c r="P192" t="s" s="4">
        <v>3842</v>
      </c>
      <c r="Q192" t="s" s="4">
        <v>1435</v>
      </c>
      <c r="R192" t="s" s="4">
        <v>3842</v>
      </c>
      <c r="S192" t="s" s="4">
        <v>3842</v>
      </c>
      <c r="T192" t="s" s="4">
        <v>1436</v>
      </c>
      <c r="U192" t="s" s="4">
        <v>1437</v>
      </c>
      <c r="V192" t="s" s="4">
        <v>1438</v>
      </c>
      <c r="W192" t="s" s="4">
        <v>1439</v>
      </c>
      <c r="X192" t="s" s="4">
        <v>1046</v>
      </c>
      <c r="Y192" t="s" s="4">
        <v>1047</v>
      </c>
      <c r="Z192" t="s" s="4">
        <v>1048</v>
      </c>
      <c r="AA192" t="s" s="4">
        <v>210</v>
      </c>
      <c r="AB192" t="s" s="4">
        <v>1049</v>
      </c>
      <c r="AC192" t="s" s="4">
        <v>3842</v>
      </c>
      <c r="AD192" t="s" s="4">
        <v>1050</v>
      </c>
      <c r="AE192" t="s" s="4">
        <v>740</v>
      </c>
      <c r="AF192" t="s" s="4">
        <v>1021</v>
      </c>
      <c r="AG192" t="s" s="4">
        <v>1051</v>
      </c>
      <c r="AH192" t="s" s="4">
        <v>584</v>
      </c>
      <c r="AI192" t="s" s="4">
        <v>873</v>
      </c>
      <c r="AJ192" t="s" s="4">
        <v>1052</v>
      </c>
      <c r="AK192" t="s" s="4">
        <v>6</v>
      </c>
      <c r="AL192" t="s" s="4">
        <v>699</v>
      </c>
      <c r="AM192" t="s" s="4">
        <v>604</v>
      </c>
      <c r="AN192" t="s" s="4">
        <v>699</v>
      </c>
      <c r="AO192" t="s" s="4">
        <v>11</v>
      </c>
      <c r="AP192" t="s" s="4">
        <v>260</v>
      </c>
      <c r="AQ192" t="s" s="4">
        <v>1053</v>
      </c>
      <c r="AR192" t="s" s="4">
        <v>584</v>
      </c>
      <c r="AS192" t="s" s="4">
        <v>584</v>
      </c>
      <c r="AT192" t="s" s="4">
        <v>584</v>
      </c>
      <c r="AU192" t="s" s="4">
        <v>584</v>
      </c>
      <c r="AV192" t="s" s="4">
        <v>607</v>
      </c>
      <c r="AW192" t="s" s="4">
        <v>608</v>
      </c>
      <c r="AX192" t="s" s="4">
        <v>608</v>
      </c>
      <c r="AY192" t="s" s="4">
        <v>608</v>
      </c>
      <c r="AZ192" t="s" s="4">
        <v>1429</v>
      </c>
      <c r="BA192" t="s" s="4">
        <v>309</v>
      </c>
      <c r="BB192" t="s" s="4">
        <v>1440</v>
      </c>
      <c r="BC192" t="s" s="4">
        <v>1441</v>
      </c>
      <c r="BD192" t="s" s="4">
        <v>1442</v>
      </c>
      <c r="BE192" t="s" s="4">
        <v>1443</v>
      </c>
      <c r="BF192" t="s" s="4">
        <v>940</v>
      </c>
      <c r="BG192" t="s" s="4">
        <v>941</v>
      </c>
      <c r="BH192" t="s" s="4">
        <v>221</v>
      </c>
      <c r="BI192" t="s" s="4">
        <v>584</v>
      </c>
      <c r="BJ192" t="s" s="4">
        <v>616</v>
      </c>
      <c r="BK192" t="s" s="4">
        <v>1434</v>
      </c>
      <c r="BL192" t="s" s="4">
        <v>1444</v>
      </c>
      <c r="BM192" t="s" s="4">
        <v>1440</v>
      </c>
      <c r="BN192" t="s" s="4">
        <v>1441</v>
      </c>
      <c r="BO192" t="s" s="4">
        <v>1445</v>
      </c>
      <c r="BP192" t="s" s="4">
        <v>205</v>
      </c>
      <c r="BQ192" t="s" s="4">
        <v>3842</v>
      </c>
      <c r="BR192" t="s" s="4">
        <v>318</v>
      </c>
      <c r="BS192" t="s" s="4">
        <v>944</v>
      </c>
      <c r="BT192" t="s" s="4">
        <v>819</v>
      </c>
      <c r="BU192" t="s" s="4">
        <v>1434</v>
      </c>
      <c r="BV192" t="s" s="4">
        <v>1434</v>
      </c>
      <c r="BW192" t="s" s="4">
        <v>1407</v>
      </c>
      <c r="BX192" t="s" s="4">
        <v>584</v>
      </c>
      <c r="BY192" t="s" s="4">
        <v>272</v>
      </c>
      <c r="BZ192" t="s" s="4">
        <v>198</v>
      </c>
      <c r="CA192" t="s" s="4">
        <v>3842</v>
      </c>
      <c r="CB192" t="s" s="4">
        <v>622</v>
      </c>
      <c r="CC192" t="s" s="4">
        <v>3843</v>
      </c>
      <c r="CD192" t="s" s="4">
        <v>3844</v>
      </c>
      <c r="CE192" t="s" s="4">
        <v>205</v>
      </c>
      <c r="CF192" t="s" s="4">
        <v>205</v>
      </c>
      <c r="CG192" t="s" s="4">
        <v>1447</v>
      </c>
      <c r="CH192" t="s" s="4">
        <v>625</v>
      </c>
      <c r="CI192" t="s" s="4">
        <v>1727</v>
      </c>
      <c r="CJ192" t="s" s="4">
        <v>948</v>
      </c>
    </row>
    <row r="193" ht="45.0" customHeight="true">
      <c r="A193" t="s" s="4">
        <v>3845</v>
      </c>
      <c r="B193" t="s" s="4">
        <v>191</v>
      </c>
      <c r="C193" t="s" s="4">
        <v>275</v>
      </c>
      <c r="D193" t="s" s="4">
        <v>276</v>
      </c>
      <c r="E193" t="s" s="4">
        <v>281</v>
      </c>
      <c r="F193" t="s" s="4">
        <v>582</v>
      </c>
      <c r="G193" t="s" s="4">
        <v>196</v>
      </c>
      <c r="H193" t="s" s="4">
        <v>1449</v>
      </c>
      <c r="I193" t="s" s="4">
        <v>198</v>
      </c>
      <c r="J193" t="s" s="4">
        <v>584</v>
      </c>
      <c r="K193" t="s" s="4">
        <v>1450</v>
      </c>
      <c r="L193" t="s" s="4">
        <v>3846</v>
      </c>
      <c r="M193" t="s" s="4">
        <v>1452</v>
      </c>
      <c r="N193" t="s" s="4">
        <v>356</v>
      </c>
      <c r="O193" t="s" s="4">
        <v>1453</v>
      </c>
      <c r="P193" t="s" s="4">
        <v>3846</v>
      </c>
      <c r="Q193" t="s" s="4">
        <v>749</v>
      </c>
      <c r="R193" t="s" s="4">
        <v>3846</v>
      </c>
      <c r="S193" t="s" s="4">
        <v>3846</v>
      </c>
      <c r="T193" t="s" s="4">
        <v>1454</v>
      </c>
      <c r="U193" t="s" s="4">
        <v>1455</v>
      </c>
      <c r="V193" t="s" s="4">
        <v>1456</v>
      </c>
      <c r="W193" t="s" s="4">
        <v>1457</v>
      </c>
      <c r="X193" t="s" s="4">
        <v>1458</v>
      </c>
      <c r="Y193" t="s" s="4">
        <v>1459</v>
      </c>
      <c r="Z193" t="s" s="4">
        <v>1016</v>
      </c>
      <c r="AA193" t="s" s="4">
        <v>210</v>
      </c>
      <c r="AB193" t="s" s="4">
        <v>1460</v>
      </c>
      <c r="AC193" t="s" s="4">
        <v>3846</v>
      </c>
      <c r="AD193" t="s" s="4">
        <v>1461</v>
      </c>
      <c r="AE193" t="s" s="4">
        <v>255</v>
      </c>
      <c r="AF193" t="s" s="4">
        <v>1462</v>
      </c>
      <c r="AG193" t="s" s="4">
        <v>1463</v>
      </c>
      <c r="AH193" t="s" s="4">
        <v>584</v>
      </c>
      <c r="AI193" t="s" s="4">
        <v>258</v>
      </c>
      <c r="AJ193" t="s" s="4">
        <v>1464</v>
      </c>
      <c r="AK193" t="s" s="4">
        <v>6</v>
      </c>
      <c r="AL193" t="s" s="4">
        <v>699</v>
      </c>
      <c r="AM193" t="s" s="4">
        <v>604</v>
      </c>
      <c r="AN193" t="s" s="4">
        <v>699</v>
      </c>
      <c r="AO193" t="s" s="4">
        <v>11</v>
      </c>
      <c r="AP193" t="s" s="4">
        <v>260</v>
      </c>
      <c r="AQ193" t="s" s="4">
        <v>1465</v>
      </c>
      <c r="AR193" t="s" s="4">
        <v>584</v>
      </c>
      <c r="AS193" t="s" s="4">
        <v>584</v>
      </c>
      <c r="AT193" t="s" s="4">
        <v>584</v>
      </c>
      <c r="AU193" t="s" s="4">
        <v>584</v>
      </c>
      <c r="AV193" t="s" s="4">
        <v>607</v>
      </c>
      <c r="AW193" t="s" s="4">
        <v>608</v>
      </c>
      <c r="AX193" t="s" s="4">
        <v>608</v>
      </c>
      <c r="AY193" t="s" s="4">
        <v>608</v>
      </c>
      <c r="AZ193" t="s" s="4">
        <v>1449</v>
      </c>
      <c r="BA193" t="s" s="4">
        <v>1466</v>
      </c>
      <c r="BB193" t="s" s="4">
        <v>1334</v>
      </c>
      <c r="BC193" t="s" s="4">
        <v>579</v>
      </c>
      <c r="BD193" t="s" s="4">
        <v>1467</v>
      </c>
      <c r="BE193" t="s" s="4">
        <v>1468</v>
      </c>
      <c r="BF193" t="s" s="4">
        <v>940</v>
      </c>
      <c r="BG193" t="s" s="4">
        <v>941</v>
      </c>
      <c r="BH193" t="s" s="4">
        <v>221</v>
      </c>
      <c r="BI193" t="s" s="4">
        <v>584</v>
      </c>
      <c r="BJ193" t="s" s="4">
        <v>616</v>
      </c>
      <c r="BK193" t="s" s="4">
        <v>1453</v>
      </c>
      <c r="BL193" t="s" s="4">
        <v>1469</v>
      </c>
      <c r="BM193" t="s" s="4">
        <v>1334</v>
      </c>
      <c r="BN193" t="s" s="4">
        <v>1335</v>
      </c>
      <c r="BO193" t="s" s="4">
        <v>1470</v>
      </c>
      <c r="BP193" t="s" s="4">
        <v>205</v>
      </c>
      <c r="BQ193" t="s" s="4">
        <v>3846</v>
      </c>
      <c r="BR193" t="s" s="4">
        <v>318</v>
      </c>
      <c r="BS193" t="s" s="4">
        <v>944</v>
      </c>
      <c r="BT193" t="s" s="4">
        <v>819</v>
      </c>
      <c r="BU193" t="s" s="4">
        <v>1453</v>
      </c>
      <c r="BV193" t="s" s="4">
        <v>1453</v>
      </c>
      <c r="BW193" t="s" s="4">
        <v>1407</v>
      </c>
      <c r="BX193" t="s" s="4">
        <v>584</v>
      </c>
      <c r="BY193" t="s" s="4">
        <v>272</v>
      </c>
      <c r="BZ193" t="s" s="4">
        <v>198</v>
      </c>
      <c r="CA193" t="s" s="4">
        <v>3846</v>
      </c>
      <c r="CB193" t="s" s="4">
        <v>622</v>
      </c>
      <c r="CC193" t="s" s="4">
        <v>3847</v>
      </c>
      <c r="CD193" t="s" s="4">
        <v>3847</v>
      </c>
      <c r="CE193" t="s" s="4">
        <v>205</v>
      </c>
      <c r="CF193" t="s" s="4">
        <v>205</v>
      </c>
      <c r="CG193" t="s" s="4">
        <v>1472</v>
      </c>
      <c r="CH193" t="s" s="4">
        <v>625</v>
      </c>
      <c r="CI193" t="s" s="4">
        <v>1727</v>
      </c>
      <c r="CJ193" t="s" s="4">
        <v>948</v>
      </c>
    </row>
    <row r="194" ht="45.0" customHeight="true">
      <c r="A194" t="s" s="4">
        <v>3848</v>
      </c>
      <c r="B194" t="s" s="4">
        <v>191</v>
      </c>
      <c r="C194" t="s" s="4">
        <v>275</v>
      </c>
      <c r="D194" t="s" s="4">
        <v>276</v>
      </c>
      <c r="E194" t="s" s="4">
        <v>281</v>
      </c>
      <c r="F194" t="s" s="4">
        <v>582</v>
      </c>
      <c r="G194" t="s" s="4">
        <v>196</v>
      </c>
      <c r="H194" t="s" s="4">
        <v>1474</v>
      </c>
      <c r="I194" t="s" s="4">
        <v>198</v>
      </c>
      <c r="J194" t="s" s="4">
        <v>584</v>
      </c>
      <c r="K194" t="s" s="4">
        <v>1475</v>
      </c>
      <c r="L194" t="s" s="4">
        <v>3849</v>
      </c>
      <c r="M194" t="s" s="4">
        <v>1477</v>
      </c>
      <c r="N194" t="s" s="4">
        <v>1478</v>
      </c>
      <c r="O194" t="s" s="4">
        <v>1479</v>
      </c>
      <c r="P194" t="s" s="4">
        <v>3849</v>
      </c>
      <c r="Q194" t="s" s="4">
        <v>1480</v>
      </c>
      <c r="R194" t="s" s="4">
        <v>3849</v>
      </c>
      <c r="S194" t="s" s="4">
        <v>3849</v>
      </c>
      <c r="T194" t="s" s="4">
        <v>1481</v>
      </c>
      <c r="U194" t="s" s="4">
        <v>1482</v>
      </c>
      <c r="V194" t="s" s="4">
        <v>1483</v>
      </c>
      <c r="W194" t="s" s="4">
        <v>1484</v>
      </c>
      <c r="X194" t="s" s="4">
        <v>1458</v>
      </c>
      <c r="Y194" t="s" s="4">
        <v>1459</v>
      </c>
      <c r="Z194" t="s" s="4">
        <v>1016</v>
      </c>
      <c r="AA194" t="s" s="4">
        <v>210</v>
      </c>
      <c r="AB194" t="s" s="4">
        <v>1460</v>
      </c>
      <c r="AC194" t="s" s="4">
        <v>3849</v>
      </c>
      <c r="AD194" t="s" s="4">
        <v>1461</v>
      </c>
      <c r="AE194" t="s" s="4">
        <v>255</v>
      </c>
      <c r="AF194" t="s" s="4">
        <v>1462</v>
      </c>
      <c r="AG194" t="s" s="4">
        <v>1463</v>
      </c>
      <c r="AH194" t="s" s="4">
        <v>584</v>
      </c>
      <c r="AI194" t="s" s="4">
        <v>258</v>
      </c>
      <c r="AJ194" t="s" s="4">
        <v>1464</v>
      </c>
      <c r="AK194" t="s" s="4">
        <v>6</v>
      </c>
      <c r="AL194" t="s" s="4">
        <v>699</v>
      </c>
      <c r="AM194" t="s" s="4">
        <v>604</v>
      </c>
      <c r="AN194" t="s" s="4">
        <v>699</v>
      </c>
      <c r="AO194" t="s" s="4">
        <v>11</v>
      </c>
      <c r="AP194" t="s" s="4">
        <v>260</v>
      </c>
      <c r="AQ194" t="s" s="4">
        <v>1465</v>
      </c>
      <c r="AR194" t="s" s="4">
        <v>584</v>
      </c>
      <c r="AS194" t="s" s="4">
        <v>584</v>
      </c>
      <c r="AT194" t="s" s="4">
        <v>584</v>
      </c>
      <c r="AU194" t="s" s="4">
        <v>584</v>
      </c>
      <c r="AV194" t="s" s="4">
        <v>607</v>
      </c>
      <c r="AW194" t="s" s="4">
        <v>608</v>
      </c>
      <c r="AX194" t="s" s="4">
        <v>608</v>
      </c>
      <c r="AY194" t="s" s="4">
        <v>608</v>
      </c>
      <c r="AZ194" t="s" s="4">
        <v>1474</v>
      </c>
      <c r="BA194" t="s" s="4">
        <v>1485</v>
      </c>
      <c r="BB194" t="s" s="4">
        <v>1334</v>
      </c>
      <c r="BC194" t="s" s="4">
        <v>579</v>
      </c>
      <c r="BD194" t="s" s="4">
        <v>1486</v>
      </c>
      <c r="BE194" t="s" s="4">
        <v>1487</v>
      </c>
      <c r="BF194" t="s" s="4">
        <v>940</v>
      </c>
      <c r="BG194" t="s" s="4">
        <v>941</v>
      </c>
      <c r="BH194" t="s" s="4">
        <v>221</v>
      </c>
      <c r="BI194" t="s" s="4">
        <v>584</v>
      </c>
      <c r="BJ194" t="s" s="4">
        <v>616</v>
      </c>
      <c r="BK194" t="s" s="4">
        <v>1479</v>
      </c>
      <c r="BL194" t="s" s="4">
        <v>1488</v>
      </c>
      <c r="BM194" t="s" s="4">
        <v>1334</v>
      </c>
      <c r="BN194" t="s" s="4">
        <v>1335</v>
      </c>
      <c r="BO194" t="s" s="4">
        <v>1489</v>
      </c>
      <c r="BP194" t="s" s="4">
        <v>205</v>
      </c>
      <c r="BQ194" t="s" s="4">
        <v>3849</v>
      </c>
      <c r="BR194" t="s" s="4">
        <v>318</v>
      </c>
      <c r="BS194" t="s" s="4">
        <v>944</v>
      </c>
      <c r="BT194" t="s" s="4">
        <v>819</v>
      </c>
      <c r="BU194" t="s" s="4">
        <v>1479</v>
      </c>
      <c r="BV194" t="s" s="4">
        <v>1479</v>
      </c>
      <c r="BW194" t="s" s="4">
        <v>1407</v>
      </c>
      <c r="BX194" t="s" s="4">
        <v>584</v>
      </c>
      <c r="BY194" t="s" s="4">
        <v>272</v>
      </c>
      <c r="BZ194" t="s" s="4">
        <v>198</v>
      </c>
      <c r="CA194" t="s" s="4">
        <v>3849</v>
      </c>
      <c r="CB194" t="s" s="4">
        <v>622</v>
      </c>
      <c r="CC194" t="s" s="4">
        <v>3850</v>
      </c>
      <c r="CD194" t="s" s="4">
        <v>3850</v>
      </c>
      <c r="CE194" t="s" s="4">
        <v>205</v>
      </c>
      <c r="CF194" t="s" s="4">
        <v>205</v>
      </c>
      <c r="CG194" t="s" s="4">
        <v>1491</v>
      </c>
      <c r="CH194" t="s" s="4">
        <v>625</v>
      </c>
      <c r="CI194" t="s" s="4">
        <v>1727</v>
      </c>
      <c r="CJ194" t="s" s="4">
        <v>948</v>
      </c>
    </row>
    <row r="195" ht="45.0" customHeight="true">
      <c r="A195" t="s" s="4">
        <v>3851</v>
      </c>
      <c r="B195" t="s" s="4">
        <v>191</v>
      </c>
      <c r="C195" t="s" s="4">
        <v>275</v>
      </c>
      <c r="D195" t="s" s="4">
        <v>276</v>
      </c>
      <c r="E195" t="s" s="4">
        <v>281</v>
      </c>
      <c r="F195" t="s" s="4">
        <v>582</v>
      </c>
      <c r="G195" t="s" s="4">
        <v>196</v>
      </c>
      <c r="H195" t="s" s="4">
        <v>1764</v>
      </c>
      <c r="I195" t="s" s="4">
        <v>198</v>
      </c>
      <c r="J195" t="s" s="4">
        <v>584</v>
      </c>
      <c r="K195" t="s" s="4">
        <v>1765</v>
      </c>
      <c r="L195" t="s" s="4">
        <v>3852</v>
      </c>
      <c r="M195" t="s" s="4">
        <v>1767</v>
      </c>
      <c r="N195" t="s" s="4">
        <v>1478</v>
      </c>
      <c r="O195" t="s" s="4">
        <v>1768</v>
      </c>
      <c r="P195" t="s" s="4">
        <v>3852</v>
      </c>
      <c r="Q195" t="s" s="4">
        <v>1480</v>
      </c>
      <c r="R195" t="s" s="4">
        <v>3852</v>
      </c>
      <c r="S195" t="s" s="4">
        <v>3852</v>
      </c>
      <c r="T195" t="s" s="4">
        <v>1769</v>
      </c>
      <c r="U195" t="s" s="4">
        <v>1770</v>
      </c>
      <c r="V195" t="s" s="4">
        <v>1771</v>
      </c>
      <c r="W195" t="s" s="4">
        <v>1772</v>
      </c>
      <c r="X195" t="s" s="4">
        <v>1458</v>
      </c>
      <c r="Y195" t="s" s="4">
        <v>1459</v>
      </c>
      <c r="Z195" t="s" s="4">
        <v>1016</v>
      </c>
      <c r="AA195" t="s" s="4">
        <v>210</v>
      </c>
      <c r="AB195" t="s" s="4">
        <v>1460</v>
      </c>
      <c r="AC195" t="s" s="4">
        <v>3852</v>
      </c>
      <c r="AD195" t="s" s="4">
        <v>1461</v>
      </c>
      <c r="AE195" t="s" s="4">
        <v>255</v>
      </c>
      <c r="AF195" t="s" s="4">
        <v>1462</v>
      </c>
      <c r="AG195" t="s" s="4">
        <v>1463</v>
      </c>
      <c r="AH195" t="s" s="4">
        <v>584</v>
      </c>
      <c r="AI195" t="s" s="4">
        <v>258</v>
      </c>
      <c r="AJ195" t="s" s="4">
        <v>1464</v>
      </c>
      <c r="AK195" t="s" s="4">
        <v>6</v>
      </c>
      <c r="AL195" t="s" s="4">
        <v>699</v>
      </c>
      <c r="AM195" t="s" s="4">
        <v>604</v>
      </c>
      <c r="AN195" t="s" s="4">
        <v>699</v>
      </c>
      <c r="AO195" t="s" s="4">
        <v>11</v>
      </c>
      <c r="AP195" t="s" s="4">
        <v>260</v>
      </c>
      <c r="AQ195" t="s" s="4">
        <v>1465</v>
      </c>
      <c r="AR195" t="s" s="4">
        <v>584</v>
      </c>
      <c r="AS195" t="s" s="4">
        <v>584</v>
      </c>
      <c r="AT195" t="s" s="4">
        <v>584</v>
      </c>
      <c r="AU195" t="s" s="4">
        <v>584</v>
      </c>
      <c r="AV195" t="s" s="4">
        <v>607</v>
      </c>
      <c r="AW195" t="s" s="4">
        <v>608</v>
      </c>
      <c r="AX195" t="s" s="4">
        <v>608</v>
      </c>
      <c r="AY195" t="s" s="4">
        <v>608</v>
      </c>
      <c r="AZ195" t="s" s="4">
        <v>1764</v>
      </c>
      <c r="BA195" t="s" s="4">
        <v>1485</v>
      </c>
      <c r="BB195" t="s" s="4">
        <v>1334</v>
      </c>
      <c r="BC195" t="s" s="4">
        <v>579</v>
      </c>
      <c r="BD195" t="s" s="4">
        <v>1773</v>
      </c>
      <c r="BE195" t="s" s="4">
        <v>1774</v>
      </c>
      <c r="BF195" t="s" s="4">
        <v>940</v>
      </c>
      <c r="BG195" t="s" s="4">
        <v>941</v>
      </c>
      <c r="BH195" t="s" s="4">
        <v>221</v>
      </c>
      <c r="BI195" t="s" s="4">
        <v>584</v>
      </c>
      <c r="BJ195" t="s" s="4">
        <v>616</v>
      </c>
      <c r="BK195" t="s" s="4">
        <v>1768</v>
      </c>
      <c r="BL195" t="s" s="4">
        <v>1775</v>
      </c>
      <c r="BM195" t="s" s="4">
        <v>1334</v>
      </c>
      <c r="BN195" t="s" s="4">
        <v>1335</v>
      </c>
      <c r="BO195" t="s" s="4">
        <v>1776</v>
      </c>
      <c r="BP195" t="s" s="4">
        <v>205</v>
      </c>
      <c r="BQ195" t="s" s="4">
        <v>3852</v>
      </c>
      <c r="BR195" t="s" s="4">
        <v>318</v>
      </c>
      <c r="BS195" t="s" s="4">
        <v>944</v>
      </c>
      <c r="BT195" t="s" s="4">
        <v>819</v>
      </c>
      <c r="BU195" t="s" s="4">
        <v>1768</v>
      </c>
      <c r="BV195" t="s" s="4">
        <v>1768</v>
      </c>
      <c r="BW195" t="s" s="4">
        <v>1407</v>
      </c>
      <c r="BX195" t="s" s="4">
        <v>584</v>
      </c>
      <c r="BY195" t="s" s="4">
        <v>272</v>
      </c>
      <c r="BZ195" t="s" s="4">
        <v>198</v>
      </c>
      <c r="CA195" t="s" s="4">
        <v>3852</v>
      </c>
      <c r="CB195" t="s" s="4">
        <v>622</v>
      </c>
      <c r="CC195" t="s" s="4">
        <v>3853</v>
      </c>
      <c r="CD195" t="s" s="4">
        <v>3853</v>
      </c>
      <c r="CE195" t="s" s="4">
        <v>205</v>
      </c>
      <c r="CF195" t="s" s="4">
        <v>205</v>
      </c>
      <c r="CG195" t="s" s="4">
        <v>1778</v>
      </c>
      <c r="CH195" t="s" s="4">
        <v>625</v>
      </c>
      <c r="CI195" t="s" s="4">
        <v>1727</v>
      </c>
      <c r="CJ195" t="s" s="4">
        <v>948</v>
      </c>
    </row>
    <row r="196" ht="45.0" customHeight="true">
      <c r="A196" t="s" s="4">
        <v>3854</v>
      </c>
      <c r="B196" t="s" s="4">
        <v>191</v>
      </c>
      <c r="C196" t="s" s="4">
        <v>275</v>
      </c>
      <c r="D196" t="s" s="4">
        <v>276</v>
      </c>
      <c r="E196" t="s" s="4">
        <v>194</v>
      </c>
      <c r="F196" t="s" s="4">
        <v>582</v>
      </c>
      <c r="G196" t="s" s="4">
        <v>196</v>
      </c>
      <c r="H196" t="s" s="4">
        <v>1780</v>
      </c>
      <c r="I196" t="s" s="4">
        <v>198</v>
      </c>
      <c r="J196" t="s" s="4">
        <v>584</v>
      </c>
      <c r="K196" t="s" s="4">
        <v>1781</v>
      </c>
      <c r="L196" t="s" s="4">
        <v>3855</v>
      </c>
      <c r="M196" t="s" s="4">
        <v>205</v>
      </c>
      <c r="N196" t="s" s="4">
        <v>205</v>
      </c>
      <c r="O196" t="s" s="4">
        <v>1783</v>
      </c>
      <c r="P196" t="s" s="4">
        <v>3855</v>
      </c>
      <c r="Q196" t="s" s="4">
        <v>205</v>
      </c>
      <c r="R196" t="s" s="4">
        <v>3855</v>
      </c>
      <c r="S196" t="s" s="4">
        <v>3855</v>
      </c>
      <c r="T196" t="s" s="4">
        <v>205</v>
      </c>
      <c r="U196" t="s" s="4">
        <v>205</v>
      </c>
      <c r="V196" t="s" s="4">
        <v>205</v>
      </c>
      <c r="W196" t="s" s="4">
        <v>1784</v>
      </c>
      <c r="X196" t="s" s="4">
        <v>1324</v>
      </c>
      <c r="Y196" t="s" s="4">
        <v>1785</v>
      </c>
      <c r="Z196" t="s" s="4">
        <v>1786</v>
      </c>
      <c r="AA196" t="s" s="4">
        <v>210</v>
      </c>
      <c r="AB196" t="s" s="4">
        <v>1787</v>
      </c>
      <c r="AC196" t="s" s="4">
        <v>3855</v>
      </c>
      <c r="AD196" t="s" s="4">
        <v>1788</v>
      </c>
      <c r="AE196" t="s" s="4">
        <v>255</v>
      </c>
      <c r="AF196" t="s" s="4">
        <v>1789</v>
      </c>
      <c r="AG196" t="s" s="4">
        <v>1790</v>
      </c>
      <c r="AH196" t="s" s="4">
        <v>584</v>
      </c>
      <c r="AI196" t="s" s="4">
        <v>258</v>
      </c>
      <c r="AJ196" t="s" s="4">
        <v>1791</v>
      </c>
      <c r="AK196" t="s" s="4">
        <v>6</v>
      </c>
      <c r="AL196" t="s" s="4">
        <v>699</v>
      </c>
      <c r="AM196" t="s" s="4">
        <v>604</v>
      </c>
      <c r="AN196" t="s" s="4">
        <v>699</v>
      </c>
      <c r="AO196" t="s" s="4">
        <v>11</v>
      </c>
      <c r="AP196" t="s" s="4">
        <v>260</v>
      </c>
      <c r="AQ196" t="s" s="4">
        <v>1531</v>
      </c>
      <c r="AR196" t="s" s="4">
        <v>584</v>
      </c>
      <c r="AS196" t="s" s="4">
        <v>584</v>
      </c>
      <c r="AT196" t="s" s="4">
        <v>584</v>
      </c>
      <c r="AU196" t="s" s="4">
        <v>584</v>
      </c>
      <c r="AV196" t="s" s="4">
        <v>607</v>
      </c>
      <c r="AW196" t="s" s="4">
        <v>608</v>
      </c>
      <c r="AX196" t="s" s="4">
        <v>608</v>
      </c>
      <c r="AY196" t="s" s="4">
        <v>608</v>
      </c>
      <c r="AZ196" t="s" s="4">
        <v>1780</v>
      </c>
      <c r="BA196" t="s" s="4">
        <v>1388</v>
      </c>
      <c r="BB196" t="s" s="4">
        <v>1305</v>
      </c>
      <c r="BC196" t="s" s="4">
        <v>1792</v>
      </c>
      <c r="BD196" t="s" s="4">
        <v>1793</v>
      </c>
      <c r="BE196" t="s" s="4">
        <v>1794</v>
      </c>
      <c r="BF196" t="s" s="4">
        <v>219</v>
      </c>
      <c r="BG196" t="s" s="4">
        <v>1107</v>
      </c>
      <c r="BH196" t="s" s="4">
        <v>221</v>
      </c>
      <c r="BI196" t="s" s="4">
        <v>584</v>
      </c>
      <c r="BJ196" t="s" s="4">
        <v>616</v>
      </c>
      <c r="BK196" t="s" s="4">
        <v>1783</v>
      </c>
      <c r="BL196" t="s" s="4">
        <v>1795</v>
      </c>
      <c r="BM196" t="s" s="4">
        <v>1305</v>
      </c>
      <c r="BN196" t="s" s="4">
        <v>1792</v>
      </c>
      <c r="BO196" t="s" s="4">
        <v>1796</v>
      </c>
      <c r="BP196" t="s" s="4">
        <v>205</v>
      </c>
      <c r="BQ196" t="s" s="4">
        <v>3855</v>
      </c>
      <c r="BR196" t="s" s="4">
        <v>318</v>
      </c>
      <c r="BS196" t="s" s="4">
        <v>944</v>
      </c>
      <c r="BT196" t="s" s="4">
        <v>227</v>
      </c>
      <c r="BU196" t="s" s="4">
        <v>1783</v>
      </c>
      <c r="BV196" t="s" s="4">
        <v>1783</v>
      </c>
      <c r="BW196" t="s" s="4">
        <v>1797</v>
      </c>
      <c r="BX196" t="s" s="4">
        <v>584</v>
      </c>
      <c r="BY196" t="s" s="4">
        <v>272</v>
      </c>
      <c r="BZ196" t="s" s="4">
        <v>198</v>
      </c>
      <c r="CA196" t="s" s="4">
        <v>3855</v>
      </c>
      <c r="CB196" t="s" s="4">
        <v>622</v>
      </c>
      <c r="CC196" t="s" s="4">
        <v>3856</v>
      </c>
      <c r="CD196" t="s" s="4">
        <v>3857</v>
      </c>
      <c r="CE196" t="s" s="4">
        <v>205</v>
      </c>
      <c r="CF196" t="s" s="4">
        <v>205</v>
      </c>
      <c r="CG196" t="s" s="4">
        <v>1799</v>
      </c>
      <c r="CH196" t="s" s="4">
        <v>625</v>
      </c>
      <c r="CI196" t="s" s="4">
        <v>1727</v>
      </c>
      <c r="CJ196" t="s" s="4">
        <v>948</v>
      </c>
    </row>
    <row r="197" ht="45.0" customHeight="true">
      <c r="A197" t="s" s="4">
        <v>3858</v>
      </c>
      <c r="B197" t="s" s="4">
        <v>191</v>
      </c>
      <c r="C197" t="s" s="4">
        <v>275</v>
      </c>
      <c r="D197" t="s" s="4">
        <v>276</v>
      </c>
      <c r="E197" t="s" s="4">
        <v>194</v>
      </c>
      <c r="F197" t="s" s="4">
        <v>582</v>
      </c>
      <c r="G197" t="s" s="4">
        <v>196</v>
      </c>
      <c r="H197" t="s" s="4">
        <v>1801</v>
      </c>
      <c r="I197" t="s" s="4">
        <v>198</v>
      </c>
      <c r="J197" t="s" s="4">
        <v>584</v>
      </c>
      <c r="K197" t="s" s="4">
        <v>1802</v>
      </c>
      <c r="L197" t="s" s="4">
        <v>3859</v>
      </c>
      <c r="M197" t="s" s="4">
        <v>205</v>
      </c>
      <c r="N197" t="s" s="4">
        <v>205</v>
      </c>
      <c r="O197" t="s" s="4">
        <v>1804</v>
      </c>
      <c r="P197" t="s" s="4">
        <v>3859</v>
      </c>
      <c r="Q197" t="s" s="4">
        <v>205</v>
      </c>
      <c r="R197" t="s" s="4">
        <v>3859</v>
      </c>
      <c r="S197" t="s" s="4">
        <v>3859</v>
      </c>
      <c r="T197" t="s" s="4">
        <v>205</v>
      </c>
      <c r="U197" t="s" s="4">
        <v>205</v>
      </c>
      <c r="V197" t="s" s="4">
        <v>205</v>
      </c>
      <c r="W197" t="s" s="4">
        <v>1805</v>
      </c>
      <c r="X197" t="s" s="4">
        <v>1653</v>
      </c>
      <c r="Y197" t="s" s="4">
        <v>1654</v>
      </c>
      <c r="Z197" t="s" s="4">
        <v>1655</v>
      </c>
      <c r="AA197" t="s" s="4">
        <v>637</v>
      </c>
      <c r="AB197" t="s" s="4">
        <v>1656</v>
      </c>
      <c r="AC197" t="s" s="4">
        <v>3859</v>
      </c>
      <c r="AD197" t="s" s="4">
        <v>1657</v>
      </c>
      <c r="AE197" t="s" s="4">
        <v>255</v>
      </c>
      <c r="AF197" t="s" s="4">
        <v>1658</v>
      </c>
      <c r="AG197" t="s" s="4">
        <v>1659</v>
      </c>
      <c r="AH197" t="s" s="4">
        <v>584</v>
      </c>
      <c r="AI197" t="s" s="4">
        <v>258</v>
      </c>
      <c r="AJ197" t="s" s="4">
        <v>904</v>
      </c>
      <c r="AK197" t="s" s="4">
        <v>6</v>
      </c>
      <c r="AL197" t="s" s="4">
        <v>699</v>
      </c>
      <c r="AM197" t="s" s="4">
        <v>604</v>
      </c>
      <c r="AN197" t="s" s="4">
        <v>699</v>
      </c>
      <c r="AO197" t="s" s="4">
        <v>11</v>
      </c>
      <c r="AP197" t="s" s="4">
        <v>260</v>
      </c>
      <c r="AQ197" t="s" s="4">
        <v>1053</v>
      </c>
      <c r="AR197" t="s" s="4">
        <v>584</v>
      </c>
      <c r="AS197" t="s" s="4">
        <v>584</v>
      </c>
      <c r="AT197" t="s" s="4">
        <v>584</v>
      </c>
      <c r="AU197" t="s" s="4">
        <v>584</v>
      </c>
      <c r="AV197" t="s" s="4">
        <v>607</v>
      </c>
      <c r="AW197" t="s" s="4">
        <v>608</v>
      </c>
      <c r="AX197" t="s" s="4">
        <v>608</v>
      </c>
      <c r="AY197" t="s" s="4">
        <v>608</v>
      </c>
      <c r="AZ197" t="s" s="4">
        <v>1801</v>
      </c>
      <c r="BA197" t="s" s="4">
        <v>383</v>
      </c>
      <c r="BB197" t="s" s="4">
        <v>811</v>
      </c>
      <c r="BC197" t="s" s="4">
        <v>1806</v>
      </c>
      <c r="BD197" t="s" s="4">
        <v>1807</v>
      </c>
      <c r="BE197" t="s" s="4">
        <v>1808</v>
      </c>
      <c r="BF197" t="s" s="4">
        <v>219</v>
      </c>
      <c r="BG197" t="s" s="4">
        <v>1107</v>
      </c>
      <c r="BH197" t="s" s="4">
        <v>221</v>
      </c>
      <c r="BI197" t="s" s="4">
        <v>584</v>
      </c>
      <c r="BJ197" t="s" s="4">
        <v>616</v>
      </c>
      <c r="BK197" t="s" s="4">
        <v>1804</v>
      </c>
      <c r="BL197" t="s" s="4">
        <v>1809</v>
      </c>
      <c r="BM197" t="s" s="4">
        <v>811</v>
      </c>
      <c r="BN197" t="s" s="4">
        <v>1806</v>
      </c>
      <c r="BO197" t="s" s="4">
        <v>1810</v>
      </c>
      <c r="BP197" t="s" s="4">
        <v>205</v>
      </c>
      <c r="BQ197" t="s" s="4">
        <v>3859</v>
      </c>
      <c r="BR197" t="s" s="4">
        <v>318</v>
      </c>
      <c r="BS197" t="s" s="4">
        <v>944</v>
      </c>
      <c r="BT197" t="s" s="4">
        <v>227</v>
      </c>
      <c r="BU197" t="s" s="4">
        <v>1804</v>
      </c>
      <c r="BV197" t="s" s="4">
        <v>1804</v>
      </c>
      <c r="BW197" t="s" s="4">
        <v>1797</v>
      </c>
      <c r="BX197" t="s" s="4">
        <v>584</v>
      </c>
      <c r="BY197" t="s" s="4">
        <v>272</v>
      </c>
      <c r="BZ197" t="s" s="4">
        <v>198</v>
      </c>
      <c r="CA197" t="s" s="4">
        <v>3859</v>
      </c>
      <c r="CB197" t="s" s="4">
        <v>622</v>
      </c>
      <c r="CC197" t="s" s="4">
        <v>3860</v>
      </c>
      <c r="CD197" t="s" s="4">
        <v>3860</v>
      </c>
      <c r="CE197" t="s" s="4">
        <v>205</v>
      </c>
      <c r="CF197" t="s" s="4">
        <v>205</v>
      </c>
      <c r="CG197" t="s" s="4">
        <v>1812</v>
      </c>
      <c r="CH197" t="s" s="4">
        <v>625</v>
      </c>
      <c r="CI197" t="s" s="4">
        <v>1727</v>
      </c>
      <c r="CJ197" t="s" s="4">
        <v>948</v>
      </c>
    </row>
    <row r="198" ht="45.0" customHeight="true">
      <c r="A198" t="s" s="4">
        <v>3861</v>
      </c>
      <c r="B198" t="s" s="4">
        <v>191</v>
      </c>
      <c r="C198" t="s" s="4">
        <v>275</v>
      </c>
      <c r="D198" t="s" s="4">
        <v>276</v>
      </c>
      <c r="E198" t="s" s="4">
        <v>281</v>
      </c>
      <c r="F198" t="s" s="4">
        <v>582</v>
      </c>
      <c r="G198" t="s" s="4">
        <v>196</v>
      </c>
      <c r="H198" t="s" s="4">
        <v>1814</v>
      </c>
      <c r="I198" t="s" s="4">
        <v>198</v>
      </c>
      <c r="J198" t="s" s="4">
        <v>584</v>
      </c>
      <c r="K198" t="s" s="4">
        <v>1815</v>
      </c>
      <c r="L198" t="s" s="4">
        <v>3862</v>
      </c>
      <c r="M198" t="s" s="4">
        <v>1817</v>
      </c>
      <c r="N198" t="s" s="4">
        <v>1818</v>
      </c>
      <c r="O198" t="s" s="4">
        <v>1819</v>
      </c>
      <c r="P198" t="s" s="4">
        <v>3862</v>
      </c>
      <c r="Q198" t="s" s="4">
        <v>860</v>
      </c>
      <c r="R198" t="s" s="4">
        <v>3862</v>
      </c>
      <c r="S198" t="s" s="4">
        <v>3862</v>
      </c>
      <c r="T198" t="s" s="4">
        <v>1820</v>
      </c>
      <c r="U198" t="s" s="4">
        <v>1821</v>
      </c>
      <c r="V198" t="s" s="4">
        <v>1822</v>
      </c>
      <c r="W198" t="s" s="4">
        <v>1823</v>
      </c>
      <c r="X198" t="s" s="4">
        <v>1824</v>
      </c>
      <c r="Y198" t="s" s="4">
        <v>1825</v>
      </c>
      <c r="Z198" t="s" s="4">
        <v>1826</v>
      </c>
      <c r="AA198" t="s" s="4">
        <v>210</v>
      </c>
      <c r="AB198" t="s" s="4">
        <v>1827</v>
      </c>
      <c r="AC198" t="s" s="4">
        <v>3862</v>
      </c>
      <c r="AD198" t="s" s="4">
        <v>1828</v>
      </c>
      <c r="AE198" t="s" s="4">
        <v>500</v>
      </c>
      <c r="AF198" t="s" s="4">
        <v>1829</v>
      </c>
      <c r="AG198" t="s" s="4">
        <v>1830</v>
      </c>
      <c r="AH198" t="s" s="4">
        <v>584</v>
      </c>
      <c r="AI198" t="s" s="4">
        <v>842</v>
      </c>
      <c r="AJ198" t="s" s="4">
        <v>1831</v>
      </c>
      <c r="AK198" t="s" s="4">
        <v>1832</v>
      </c>
      <c r="AL198" t="s" s="4">
        <v>1833</v>
      </c>
      <c r="AM198" t="s" s="4">
        <v>1832</v>
      </c>
      <c r="AN198" t="s" s="4">
        <v>1833</v>
      </c>
      <c r="AO198" t="s" s="4">
        <v>1832</v>
      </c>
      <c r="AP198" t="s" s="4">
        <v>1834</v>
      </c>
      <c r="AQ198" t="s" s="4">
        <v>1835</v>
      </c>
      <c r="AR198" t="s" s="4">
        <v>584</v>
      </c>
      <c r="AS198" t="s" s="4">
        <v>584</v>
      </c>
      <c r="AT198" t="s" s="4">
        <v>584</v>
      </c>
      <c r="AU198" t="s" s="4">
        <v>584</v>
      </c>
      <c r="AV198" t="s" s="4">
        <v>607</v>
      </c>
      <c r="AW198" t="s" s="4">
        <v>608</v>
      </c>
      <c r="AX198" t="s" s="4">
        <v>608</v>
      </c>
      <c r="AY198" t="s" s="4">
        <v>608</v>
      </c>
      <c r="AZ198" t="s" s="4">
        <v>1814</v>
      </c>
      <c r="BA198" t="s" s="4">
        <v>308</v>
      </c>
      <c r="BB198" t="s" s="4">
        <v>876</v>
      </c>
      <c r="BC198" t="s" s="4">
        <v>1836</v>
      </c>
      <c r="BD198" t="s" s="4">
        <v>1837</v>
      </c>
      <c r="BE198" t="s" s="4">
        <v>1838</v>
      </c>
      <c r="BF198" t="s" s="4">
        <v>940</v>
      </c>
      <c r="BG198" t="s" s="4">
        <v>941</v>
      </c>
      <c r="BH198" t="s" s="4">
        <v>221</v>
      </c>
      <c r="BI198" t="s" s="4">
        <v>584</v>
      </c>
      <c r="BJ198" t="s" s="4">
        <v>616</v>
      </c>
      <c r="BK198" t="s" s="4">
        <v>1819</v>
      </c>
      <c r="BL198" t="s" s="4">
        <v>1839</v>
      </c>
      <c r="BM198" t="s" s="4">
        <v>876</v>
      </c>
      <c r="BN198" t="s" s="4">
        <v>1836</v>
      </c>
      <c r="BO198" t="s" s="4">
        <v>1840</v>
      </c>
      <c r="BP198" t="s" s="4">
        <v>205</v>
      </c>
      <c r="BQ198" t="s" s="4">
        <v>3862</v>
      </c>
      <c r="BR198" t="s" s="4">
        <v>318</v>
      </c>
      <c r="BS198" t="s" s="4">
        <v>944</v>
      </c>
      <c r="BT198" t="s" s="4">
        <v>227</v>
      </c>
      <c r="BU198" t="s" s="4">
        <v>1819</v>
      </c>
      <c r="BV198" t="s" s="4">
        <v>1819</v>
      </c>
      <c r="BW198" t="s" s="4">
        <v>1380</v>
      </c>
      <c r="BX198" t="s" s="4">
        <v>584</v>
      </c>
      <c r="BY198" t="s" s="4">
        <v>272</v>
      </c>
      <c r="BZ198" t="s" s="4">
        <v>198</v>
      </c>
      <c r="CA198" t="s" s="4">
        <v>3862</v>
      </c>
      <c r="CB198" t="s" s="4">
        <v>622</v>
      </c>
      <c r="CC198" t="s" s="4">
        <v>3863</v>
      </c>
      <c r="CD198" t="s" s="4">
        <v>3863</v>
      </c>
      <c r="CE198" t="s" s="4">
        <v>205</v>
      </c>
      <c r="CF198" t="s" s="4">
        <v>205</v>
      </c>
      <c r="CG198" t="s" s="4">
        <v>1842</v>
      </c>
      <c r="CH198" t="s" s="4">
        <v>625</v>
      </c>
      <c r="CI198" t="s" s="4">
        <v>1727</v>
      </c>
      <c r="CJ198" t="s" s="4">
        <v>948</v>
      </c>
    </row>
    <row r="199" ht="45.0" customHeight="true">
      <c r="A199" t="s" s="4">
        <v>3864</v>
      </c>
      <c r="B199" t="s" s="4">
        <v>191</v>
      </c>
      <c r="C199" t="s" s="4">
        <v>275</v>
      </c>
      <c r="D199" t="s" s="4">
        <v>276</v>
      </c>
      <c r="E199" t="s" s="4">
        <v>281</v>
      </c>
      <c r="F199" t="s" s="4">
        <v>582</v>
      </c>
      <c r="G199" t="s" s="4">
        <v>196</v>
      </c>
      <c r="H199" t="s" s="4">
        <v>1844</v>
      </c>
      <c r="I199" t="s" s="4">
        <v>198</v>
      </c>
      <c r="J199" t="s" s="4">
        <v>584</v>
      </c>
      <c r="K199" t="s" s="4">
        <v>1845</v>
      </c>
      <c r="L199" t="s" s="4">
        <v>3865</v>
      </c>
      <c r="M199" t="s" s="4">
        <v>1847</v>
      </c>
      <c r="N199" t="s" s="4">
        <v>1848</v>
      </c>
      <c r="O199" t="s" s="4">
        <v>1849</v>
      </c>
      <c r="P199" t="s" s="4">
        <v>3865</v>
      </c>
      <c r="Q199" t="s" s="4">
        <v>1850</v>
      </c>
      <c r="R199" t="s" s="4">
        <v>3865</v>
      </c>
      <c r="S199" t="s" s="4">
        <v>3865</v>
      </c>
      <c r="T199" t="s" s="4">
        <v>1851</v>
      </c>
      <c r="U199" t="s" s="4">
        <v>1852</v>
      </c>
      <c r="V199" t="s" s="4">
        <v>1853</v>
      </c>
      <c r="W199" t="s" s="4">
        <v>1854</v>
      </c>
      <c r="X199" t="s" s="4">
        <v>1824</v>
      </c>
      <c r="Y199" t="s" s="4">
        <v>1825</v>
      </c>
      <c r="Z199" t="s" s="4">
        <v>1826</v>
      </c>
      <c r="AA199" t="s" s="4">
        <v>210</v>
      </c>
      <c r="AB199" t="s" s="4">
        <v>1827</v>
      </c>
      <c r="AC199" t="s" s="4">
        <v>3865</v>
      </c>
      <c r="AD199" t="s" s="4">
        <v>1828</v>
      </c>
      <c r="AE199" t="s" s="4">
        <v>500</v>
      </c>
      <c r="AF199" t="s" s="4">
        <v>1829</v>
      </c>
      <c r="AG199" t="s" s="4">
        <v>1830</v>
      </c>
      <c r="AH199" t="s" s="4">
        <v>584</v>
      </c>
      <c r="AI199" t="s" s="4">
        <v>842</v>
      </c>
      <c r="AJ199" t="s" s="4">
        <v>1831</v>
      </c>
      <c r="AK199" t="s" s="4">
        <v>1832</v>
      </c>
      <c r="AL199" t="s" s="4">
        <v>1833</v>
      </c>
      <c r="AM199" t="s" s="4">
        <v>1832</v>
      </c>
      <c r="AN199" t="s" s="4">
        <v>1833</v>
      </c>
      <c r="AO199" t="s" s="4">
        <v>1832</v>
      </c>
      <c r="AP199" t="s" s="4">
        <v>1834</v>
      </c>
      <c r="AQ199" t="s" s="4">
        <v>1835</v>
      </c>
      <c r="AR199" t="s" s="4">
        <v>584</v>
      </c>
      <c r="AS199" t="s" s="4">
        <v>584</v>
      </c>
      <c r="AT199" t="s" s="4">
        <v>584</v>
      </c>
      <c r="AU199" t="s" s="4">
        <v>584</v>
      </c>
      <c r="AV199" t="s" s="4">
        <v>607</v>
      </c>
      <c r="AW199" t="s" s="4">
        <v>608</v>
      </c>
      <c r="AX199" t="s" s="4">
        <v>608</v>
      </c>
      <c r="AY199" t="s" s="4">
        <v>608</v>
      </c>
      <c r="AZ199" t="s" s="4">
        <v>1844</v>
      </c>
      <c r="BA199" t="s" s="4">
        <v>1855</v>
      </c>
      <c r="BB199" t="s" s="4">
        <v>356</v>
      </c>
      <c r="BC199" t="s" s="4">
        <v>1856</v>
      </c>
      <c r="BD199" t="s" s="4">
        <v>1857</v>
      </c>
      <c r="BE199" t="s" s="4">
        <v>1858</v>
      </c>
      <c r="BF199" t="s" s="4">
        <v>940</v>
      </c>
      <c r="BG199" t="s" s="4">
        <v>941</v>
      </c>
      <c r="BH199" t="s" s="4">
        <v>221</v>
      </c>
      <c r="BI199" t="s" s="4">
        <v>584</v>
      </c>
      <c r="BJ199" t="s" s="4">
        <v>616</v>
      </c>
      <c r="BK199" t="s" s="4">
        <v>1849</v>
      </c>
      <c r="BL199" t="s" s="4">
        <v>1859</v>
      </c>
      <c r="BM199" t="s" s="4">
        <v>356</v>
      </c>
      <c r="BN199" t="s" s="4">
        <v>1856</v>
      </c>
      <c r="BO199" t="s" s="4">
        <v>1860</v>
      </c>
      <c r="BP199" t="s" s="4">
        <v>205</v>
      </c>
      <c r="BQ199" t="s" s="4">
        <v>3865</v>
      </c>
      <c r="BR199" t="s" s="4">
        <v>318</v>
      </c>
      <c r="BS199" t="s" s="4">
        <v>944</v>
      </c>
      <c r="BT199" t="s" s="4">
        <v>227</v>
      </c>
      <c r="BU199" t="s" s="4">
        <v>1849</v>
      </c>
      <c r="BV199" t="s" s="4">
        <v>1849</v>
      </c>
      <c r="BW199" t="s" s="4">
        <v>1380</v>
      </c>
      <c r="BX199" t="s" s="4">
        <v>584</v>
      </c>
      <c r="BY199" t="s" s="4">
        <v>272</v>
      </c>
      <c r="BZ199" t="s" s="4">
        <v>198</v>
      </c>
      <c r="CA199" t="s" s="4">
        <v>3865</v>
      </c>
      <c r="CB199" t="s" s="4">
        <v>622</v>
      </c>
      <c r="CC199" t="s" s="4">
        <v>3866</v>
      </c>
      <c r="CD199" t="s" s="4">
        <v>3866</v>
      </c>
      <c r="CE199" t="s" s="4">
        <v>205</v>
      </c>
      <c r="CF199" t="s" s="4">
        <v>205</v>
      </c>
      <c r="CG199" t="s" s="4">
        <v>1862</v>
      </c>
      <c r="CH199" t="s" s="4">
        <v>625</v>
      </c>
      <c r="CI199" t="s" s="4">
        <v>1727</v>
      </c>
      <c r="CJ199" t="s" s="4">
        <v>948</v>
      </c>
    </row>
    <row r="200" ht="45.0" customHeight="true">
      <c r="A200" t="s" s="4">
        <v>3867</v>
      </c>
      <c r="B200" t="s" s="4">
        <v>191</v>
      </c>
      <c r="C200" t="s" s="4">
        <v>275</v>
      </c>
      <c r="D200" t="s" s="4">
        <v>276</v>
      </c>
      <c r="E200" t="s" s="4">
        <v>281</v>
      </c>
      <c r="F200" t="s" s="4">
        <v>582</v>
      </c>
      <c r="G200" t="s" s="4">
        <v>196</v>
      </c>
      <c r="H200" t="s" s="4">
        <v>1864</v>
      </c>
      <c r="I200" t="s" s="4">
        <v>198</v>
      </c>
      <c r="J200" t="s" s="4">
        <v>584</v>
      </c>
      <c r="K200" t="s" s="4">
        <v>1865</v>
      </c>
      <c r="L200" t="s" s="4">
        <v>3868</v>
      </c>
      <c r="M200" t="s" s="4">
        <v>1867</v>
      </c>
      <c r="N200" t="s" s="4">
        <v>376</v>
      </c>
      <c r="O200" t="s" s="4">
        <v>1868</v>
      </c>
      <c r="P200" t="s" s="4">
        <v>3868</v>
      </c>
      <c r="Q200" t="s" s="4">
        <v>1366</v>
      </c>
      <c r="R200" t="s" s="4">
        <v>3868</v>
      </c>
      <c r="S200" t="s" s="4">
        <v>3868</v>
      </c>
      <c r="T200" t="s" s="4">
        <v>1869</v>
      </c>
      <c r="U200" t="s" s="4">
        <v>1870</v>
      </c>
      <c r="V200" t="s" s="4">
        <v>1871</v>
      </c>
      <c r="W200" t="s" s="4">
        <v>1872</v>
      </c>
      <c r="X200" t="s" s="4">
        <v>1873</v>
      </c>
      <c r="Y200" t="s" s="4">
        <v>1296</v>
      </c>
      <c r="Z200" t="s" s="4">
        <v>1874</v>
      </c>
      <c r="AA200" t="s" s="4">
        <v>210</v>
      </c>
      <c r="AB200" t="s" s="4">
        <v>1875</v>
      </c>
      <c r="AC200" t="s" s="4">
        <v>3868</v>
      </c>
      <c r="AD200" t="s" s="4">
        <v>1876</v>
      </c>
      <c r="AE200" t="s" s="4">
        <v>255</v>
      </c>
      <c r="AF200" t="s" s="4">
        <v>1508</v>
      </c>
      <c r="AG200" t="s" s="4">
        <v>1877</v>
      </c>
      <c r="AH200" t="s" s="4">
        <v>584</v>
      </c>
      <c r="AI200" t="s" s="4">
        <v>1099</v>
      </c>
      <c r="AJ200" t="s" s="4">
        <v>1508</v>
      </c>
      <c r="AK200" t="s" s="4">
        <v>601</v>
      </c>
      <c r="AL200" t="s" s="4">
        <v>602</v>
      </c>
      <c r="AM200" t="s" s="4">
        <v>601</v>
      </c>
      <c r="AN200" t="s" s="4">
        <v>603</v>
      </c>
      <c r="AO200" t="s" s="4">
        <v>604</v>
      </c>
      <c r="AP200" t="s" s="4">
        <v>605</v>
      </c>
      <c r="AQ200" t="s" s="4">
        <v>1332</v>
      </c>
      <c r="AR200" t="s" s="4">
        <v>584</v>
      </c>
      <c r="AS200" t="s" s="4">
        <v>584</v>
      </c>
      <c r="AT200" t="s" s="4">
        <v>584</v>
      </c>
      <c r="AU200" t="s" s="4">
        <v>584</v>
      </c>
      <c r="AV200" t="s" s="4">
        <v>607</v>
      </c>
      <c r="AW200" t="s" s="4">
        <v>608</v>
      </c>
      <c r="AX200" t="s" s="4">
        <v>608</v>
      </c>
      <c r="AY200" t="s" s="4">
        <v>608</v>
      </c>
      <c r="AZ200" t="s" s="4">
        <v>1864</v>
      </c>
      <c r="BA200" t="s" s="4">
        <v>382</v>
      </c>
      <c r="BB200" t="s" s="4">
        <v>355</v>
      </c>
      <c r="BC200" t="s" s="4">
        <v>1375</v>
      </c>
      <c r="BD200" t="s" s="4">
        <v>1878</v>
      </c>
      <c r="BE200" t="s" s="4">
        <v>1879</v>
      </c>
      <c r="BF200" t="s" s="4">
        <v>940</v>
      </c>
      <c r="BG200" t="s" s="4">
        <v>941</v>
      </c>
      <c r="BH200" t="s" s="4">
        <v>221</v>
      </c>
      <c r="BI200" t="s" s="4">
        <v>584</v>
      </c>
      <c r="BJ200" t="s" s="4">
        <v>616</v>
      </c>
      <c r="BK200" t="s" s="4">
        <v>1868</v>
      </c>
      <c r="BL200" t="s" s="4">
        <v>1880</v>
      </c>
      <c r="BM200" t="s" s="4">
        <v>355</v>
      </c>
      <c r="BN200" t="s" s="4">
        <v>1375</v>
      </c>
      <c r="BO200" t="s" s="4">
        <v>1881</v>
      </c>
      <c r="BP200" t="s" s="4">
        <v>205</v>
      </c>
      <c r="BQ200" t="s" s="4">
        <v>3868</v>
      </c>
      <c r="BR200" t="s" s="4">
        <v>318</v>
      </c>
      <c r="BS200" t="s" s="4">
        <v>944</v>
      </c>
      <c r="BT200" t="s" s="4">
        <v>227</v>
      </c>
      <c r="BU200" t="s" s="4">
        <v>1868</v>
      </c>
      <c r="BV200" t="s" s="4">
        <v>1868</v>
      </c>
      <c r="BW200" t="s" s="4">
        <v>1380</v>
      </c>
      <c r="BX200" t="s" s="4">
        <v>584</v>
      </c>
      <c r="BY200" t="s" s="4">
        <v>272</v>
      </c>
      <c r="BZ200" t="s" s="4">
        <v>198</v>
      </c>
      <c r="CA200" t="s" s="4">
        <v>3868</v>
      </c>
      <c r="CB200" t="s" s="4">
        <v>622</v>
      </c>
      <c r="CC200" t="s" s="4">
        <v>3869</v>
      </c>
      <c r="CD200" t="s" s="4">
        <v>3869</v>
      </c>
      <c r="CE200" t="s" s="4">
        <v>205</v>
      </c>
      <c r="CF200" t="s" s="4">
        <v>205</v>
      </c>
      <c r="CG200" t="s" s="4">
        <v>1883</v>
      </c>
      <c r="CH200" t="s" s="4">
        <v>625</v>
      </c>
      <c r="CI200" t="s" s="4">
        <v>1727</v>
      </c>
      <c r="CJ200" t="s" s="4">
        <v>948</v>
      </c>
    </row>
    <row r="201" ht="45.0" customHeight="true">
      <c r="A201" t="s" s="4">
        <v>3870</v>
      </c>
      <c r="B201" t="s" s="4">
        <v>191</v>
      </c>
      <c r="C201" t="s" s="4">
        <v>275</v>
      </c>
      <c r="D201" t="s" s="4">
        <v>276</v>
      </c>
      <c r="E201" t="s" s="4">
        <v>281</v>
      </c>
      <c r="F201" t="s" s="4">
        <v>582</v>
      </c>
      <c r="G201" t="s" s="4">
        <v>196</v>
      </c>
      <c r="H201" t="s" s="4">
        <v>1885</v>
      </c>
      <c r="I201" t="s" s="4">
        <v>198</v>
      </c>
      <c r="J201" t="s" s="4">
        <v>584</v>
      </c>
      <c r="K201" t="s" s="4">
        <v>1886</v>
      </c>
      <c r="L201" t="s" s="4">
        <v>3871</v>
      </c>
      <c r="M201" t="s" s="4">
        <v>1888</v>
      </c>
      <c r="N201" t="s" s="4">
        <v>376</v>
      </c>
      <c r="O201" t="s" s="4">
        <v>1889</v>
      </c>
      <c r="P201" t="s" s="4">
        <v>3871</v>
      </c>
      <c r="Q201" t="s" s="4">
        <v>1366</v>
      </c>
      <c r="R201" t="s" s="4">
        <v>3871</v>
      </c>
      <c r="S201" t="s" s="4">
        <v>3871</v>
      </c>
      <c r="T201" t="s" s="4">
        <v>1890</v>
      </c>
      <c r="U201" t="s" s="4">
        <v>1891</v>
      </c>
      <c r="V201" t="s" s="4">
        <v>1892</v>
      </c>
      <c r="W201" t="s" s="4">
        <v>1893</v>
      </c>
      <c r="X201" t="s" s="4">
        <v>1653</v>
      </c>
      <c r="Y201" t="s" s="4">
        <v>1654</v>
      </c>
      <c r="Z201" t="s" s="4">
        <v>1655</v>
      </c>
      <c r="AA201" t="s" s="4">
        <v>637</v>
      </c>
      <c r="AB201" t="s" s="4">
        <v>1656</v>
      </c>
      <c r="AC201" t="s" s="4">
        <v>3871</v>
      </c>
      <c r="AD201" t="s" s="4">
        <v>1657</v>
      </c>
      <c r="AE201" t="s" s="4">
        <v>255</v>
      </c>
      <c r="AF201" t="s" s="4">
        <v>1658</v>
      </c>
      <c r="AG201" t="s" s="4">
        <v>1659</v>
      </c>
      <c r="AH201" t="s" s="4">
        <v>584</v>
      </c>
      <c r="AI201" t="s" s="4">
        <v>258</v>
      </c>
      <c r="AJ201" t="s" s="4">
        <v>904</v>
      </c>
      <c r="AK201" t="s" s="4">
        <v>6</v>
      </c>
      <c r="AL201" t="s" s="4">
        <v>699</v>
      </c>
      <c r="AM201" t="s" s="4">
        <v>604</v>
      </c>
      <c r="AN201" t="s" s="4">
        <v>699</v>
      </c>
      <c r="AO201" t="s" s="4">
        <v>11</v>
      </c>
      <c r="AP201" t="s" s="4">
        <v>260</v>
      </c>
      <c r="AQ201" t="s" s="4">
        <v>1053</v>
      </c>
      <c r="AR201" t="s" s="4">
        <v>584</v>
      </c>
      <c r="AS201" t="s" s="4">
        <v>584</v>
      </c>
      <c r="AT201" t="s" s="4">
        <v>584</v>
      </c>
      <c r="AU201" t="s" s="4">
        <v>584</v>
      </c>
      <c r="AV201" t="s" s="4">
        <v>607</v>
      </c>
      <c r="AW201" t="s" s="4">
        <v>608</v>
      </c>
      <c r="AX201" t="s" s="4">
        <v>608</v>
      </c>
      <c r="AY201" t="s" s="4">
        <v>608</v>
      </c>
      <c r="AZ201" t="s" s="4">
        <v>1885</v>
      </c>
      <c r="BA201" t="s" s="4">
        <v>382</v>
      </c>
      <c r="BB201" t="s" s="4">
        <v>355</v>
      </c>
      <c r="BC201" t="s" s="4">
        <v>1375</v>
      </c>
      <c r="BD201" t="s" s="4">
        <v>1894</v>
      </c>
      <c r="BE201" t="s" s="4">
        <v>1895</v>
      </c>
      <c r="BF201" t="s" s="4">
        <v>940</v>
      </c>
      <c r="BG201" t="s" s="4">
        <v>941</v>
      </c>
      <c r="BH201" t="s" s="4">
        <v>221</v>
      </c>
      <c r="BI201" t="s" s="4">
        <v>584</v>
      </c>
      <c r="BJ201" t="s" s="4">
        <v>616</v>
      </c>
      <c r="BK201" t="s" s="4">
        <v>1889</v>
      </c>
      <c r="BL201" t="s" s="4">
        <v>1896</v>
      </c>
      <c r="BM201" t="s" s="4">
        <v>355</v>
      </c>
      <c r="BN201" t="s" s="4">
        <v>1375</v>
      </c>
      <c r="BO201" t="s" s="4">
        <v>1897</v>
      </c>
      <c r="BP201" t="s" s="4">
        <v>205</v>
      </c>
      <c r="BQ201" t="s" s="4">
        <v>3871</v>
      </c>
      <c r="BR201" t="s" s="4">
        <v>318</v>
      </c>
      <c r="BS201" t="s" s="4">
        <v>944</v>
      </c>
      <c r="BT201" t="s" s="4">
        <v>227</v>
      </c>
      <c r="BU201" t="s" s="4">
        <v>1889</v>
      </c>
      <c r="BV201" t="s" s="4">
        <v>1889</v>
      </c>
      <c r="BW201" t="s" s="4">
        <v>1380</v>
      </c>
      <c r="BX201" t="s" s="4">
        <v>584</v>
      </c>
      <c r="BY201" t="s" s="4">
        <v>272</v>
      </c>
      <c r="BZ201" t="s" s="4">
        <v>198</v>
      </c>
      <c r="CA201" t="s" s="4">
        <v>3871</v>
      </c>
      <c r="CB201" t="s" s="4">
        <v>622</v>
      </c>
      <c r="CC201" t="s" s="4">
        <v>3872</v>
      </c>
      <c r="CD201" t="s" s="4">
        <v>3872</v>
      </c>
      <c r="CE201" t="s" s="4">
        <v>205</v>
      </c>
      <c r="CF201" t="s" s="4">
        <v>205</v>
      </c>
      <c r="CG201" t="s" s="4">
        <v>1899</v>
      </c>
      <c r="CH201" t="s" s="4">
        <v>625</v>
      </c>
      <c r="CI201" t="s" s="4">
        <v>1727</v>
      </c>
      <c r="CJ201" t="s" s="4">
        <v>948</v>
      </c>
    </row>
    <row r="202" ht="45.0" customHeight="true">
      <c r="A202" t="s" s="4">
        <v>3873</v>
      </c>
      <c r="B202" t="s" s="4">
        <v>191</v>
      </c>
      <c r="C202" t="s" s="4">
        <v>275</v>
      </c>
      <c r="D202" t="s" s="4">
        <v>276</v>
      </c>
      <c r="E202" t="s" s="4">
        <v>581</v>
      </c>
      <c r="F202" t="s" s="4">
        <v>582</v>
      </c>
      <c r="G202" t="s" s="4">
        <v>196</v>
      </c>
      <c r="H202" t="s" s="4">
        <v>1901</v>
      </c>
      <c r="I202" t="s" s="4">
        <v>198</v>
      </c>
      <c r="J202" t="s" s="4">
        <v>584</v>
      </c>
      <c r="K202" t="s" s="4">
        <v>1902</v>
      </c>
      <c r="L202" t="s" s="4">
        <v>3874</v>
      </c>
      <c r="M202" t="s" s="4">
        <v>1904</v>
      </c>
      <c r="N202" t="s" s="4">
        <v>193</v>
      </c>
      <c r="O202" t="s" s="4">
        <v>1905</v>
      </c>
      <c r="P202" t="s" s="4">
        <v>3874</v>
      </c>
      <c r="Q202" t="s" s="4">
        <v>287</v>
      </c>
      <c r="R202" t="s" s="4">
        <v>3874</v>
      </c>
      <c r="S202" t="s" s="4">
        <v>3874</v>
      </c>
      <c r="T202" t="s" s="4">
        <v>1906</v>
      </c>
      <c r="U202" t="s" s="4">
        <v>1907</v>
      </c>
      <c r="V202" t="s" s="4">
        <v>1908</v>
      </c>
      <c r="W202" t="s" s="4">
        <v>1909</v>
      </c>
      <c r="X202" t="s" s="4">
        <v>1046</v>
      </c>
      <c r="Y202" t="s" s="4">
        <v>1047</v>
      </c>
      <c r="Z202" t="s" s="4">
        <v>1048</v>
      </c>
      <c r="AA202" t="s" s="4">
        <v>210</v>
      </c>
      <c r="AB202" t="s" s="4">
        <v>1049</v>
      </c>
      <c r="AC202" t="s" s="4">
        <v>3874</v>
      </c>
      <c r="AD202" t="s" s="4">
        <v>1050</v>
      </c>
      <c r="AE202" t="s" s="4">
        <v>740</v>
      </c>
      <c r="AF202" t="s" s="4">
        <v>1021</v>
      </c>
      <c r="AG202" t="s" s="4">
        <v>1051</v>
      </c>
      <c r="AH202" t="s" s="4">
        <v>584</v>
      </c>
      <c r="AI202" t="s" s="4">
        <v>873</v>
      </c>
      <c r="AJ202" t="s" s="4">
        <v>1052</v>
      </c>
      <c r="AK202" t="s" s="4">
        <v>6</v>
      </c>
      <c r="AL202" t="s" s="4">
        <v>699</v>
      </c>
      <c r="AM202" t="s" s="4">
        <v>604</v>
      </c>
      <c r="AN202" t="s" s="4">
        <v>699</v>
      </c>
      <c r="AO202" t="s" s="4">
        <v>11</v>
      </c>
      <c r="AP202" t="s" s="4">
        <v>260</v>
      </c>
      <c r="AQ202" t="s" s="4">
        <v>1053</v>
      </c>
      <c r="AR202" t="s" s="4">
        <v>584</v>
      </c>
      <c r="AS202" t="s" s="4">
        <v>584</v>
      </c>
      <c r="AT202" t="s" s="4">
        <v>584</v>
      </c>
      <c r="AU202" t="s" s="4">
        <v>584</v>
      </c>
      <c r="AV202" t="s" s="4">
        <v>607</v>
      </c>
      <c r="AW202" t="s" s="4">
        <v>608</v>
      </c>
      <c r="AX202" t="s" s="4">
        <v>608</v>
      </c>
      <c r="AY202" t="s" s="4">
        <v>608</v>
      </c>
      <c r="AZ202" t="s" s="4">
        <v>1901</v>
      </c>
      <c r="BA202" t="s" s="4">
        <v>382</v>
      </c>
      <c r="BB202" t="s" s="4">
        <v>1855</v>
      </c>
      <c r="BC202" t="s" s="4">
        <v>1910</v>
      </c>
      <c r="BD202" t="s" s="4">
        <v>1911</v>
      </c>
      <c r="BE202" t="s" s="4">
        <v>1912</v>
      </c>
      <c r="BF202" t="s" s="4">
        <v>996</v>
      </c>
      <c r="BG202" t="s" s="4">
        <v>615</v>
      </c>
      <c r="BH202" t="s" s="4">
        <v>221</v>
      </c>
      <c r="BI202" t="s" s="4">
        <v>584</v>
      </c>
      <c r="BJ202" t="s" s="4">
        <v>616</v>
      </c>
      <c r="BK202" t="s" s="4">
        <v>1905</v>
      </c>
      <c r="BL202" t="s" s="4">
        <v>1913</v>
      </c>
      <c r="BM202" t="s" s="4">
        <v>1855</v>
      </c>
      <c r="BN202" t="s" s="4">
        <v>1910</v>
      </c>
      <c r="BO202" t="s" s="4">
        <v>1914</v>
      </c>
      <c r="BP202" t="s" s="4">
        <v>205</v>
      </c>
      <c r="BQ202" t="s" s="4">
        <v>3874</v>
      </c>
      <c r="BR202" t="s" s="4">
        <v>318</v>
      </c>
      <c r="BS202" t="s" s="4">
        <v>944</v>
      </c>
      <c r="BT202" t="s" s="4">
        <v>227</v>
      </c>
      <c r="BU202" t="s" s="4">
        <v>1905</v>
      </c>
      <c r="BV202" t="s" s="4">
        <v>1905</v>
      </c>
      <c r="BW202" t="s" s="4">
        <v>1915</v>
      </c>
      <c r="BX202" t="s" s="4">
        <v>584</v>
      </c>
      <c r="BY202" t="s" s="4">
        <v>272</v>
      </c>
      <c r="BZ202" t="s" s="4">
        <v>198</v>
      </c>
      <c r="CA202" t="s" s="4">
        <v>3874</v>
      </c>
      <c r="CB202" t="s" s="4">
        <v>622</v>
      </c>
      <c r="CC202" t="s" s="4">
        <v>3875</v>
      </c>
      <c r="CD202" t="s" s="4">
        <v>3875</v>
      </c>
      <c r="CE202" t="s" s="4">
        <v>205</v>
      </c>
      <c r="CF202" t="s" s="4">
        <v>205</v>
      </c>
      <c r="CG202" t="s" s="4">
        <v>1917</v>
      </c>
      <c r="CH202" t="s" s="4">
        <v>625</v>
      </c>
      <c r="CI202" t="s" s="4">
        <v>1727</v>
      </c>
      <c r="CJ202" t="s" s="4">
        <v>948</v>
      </c>
    </row>
    <row r="203" ht="45.0" customHeight="true">
      <c r="A203" t="s" s="4">
        <v>3876</v>
      </c>
      <c r="B203" t="s" s="4">
        <v>191</v>
      </c>
      <c r="C203" t="s" s="4">
        <v>275</v>
      </c>
      <c r="D203" t="s" s="4">
        <v>276</v>
      </c>
      <c r="E203" t="s" s="4">
        <v>194</v>
      </c>
      <c r="F203" t="s" s="4">
        <v>582</v>
      </c>
      <c r="G203" t="s" s="4">
        <v>196</v>
      </c>
      <c r="H203" t="s" s="4">
        <v>1919</v>
      </c>
      <c r="I203" t="s" s="4">
        <v>198</v>
      </c>
      <c r="J203" t="s" s="4">
        <v>584</v>
      </c>
      <c r="K203" t="s" s="4">
        <v>1920</v>
      </c>
      <c r="L203" t="s" s="4">
        <v>3877</v>
      </c>
      <c r="M203" t="s" s="4">
        <v>205</v>
      </c>
      <c r="N203" t="s" s="4">
        <v>205</v>
      </c>
      <c r="O203" t="s" s="4">
        <v>1922</v>
      </c>
      <c r="P203" t="s" s="4">
        <v>3877</v>
      </c>
      <c r="Q203" t="s" s="4">
        <v>205</v>
      </c>
      <c r="R203" t="s" s="4">
        <v>3877</v>
      </c>
      <c r="S203" t="s" s="4">
        <v>3877</v>
      </c>
      <c r="T203" t="s" s="4">
        <v>205</v>
      </c>
      <c r="U203" t="s" s="4">
        <v>205</v>
      </c>
      <c r="V203" t="s" s="4">
        <v>205</v>
      </c>
      <c r="W203" t="s" s="4">
        <v>1923</v>
      </c>
      <c r="X203" t="s" s="4">
        <v>1324</v>
      </c>
      <c r="Y203" t="s" s="4">
        <v>1325</v>
      </c>
      <c r="Z203" t="s" s="4">
        <v>1326</v>
      </c>
      <c r="AA203" t="s" s="4">
        <v>210</v>
      </c>
      <c r="AB203" t="s" s="4">
        <v>1327</v>
      </c>
      <c r="AC203" t="s" s="4">
        <v>3877</v>
      </c>
      <c r="AD203" t="s" s="4">
        <v>1328</v>
      </c>
      <c r="AE203" t="s" s="4">
        <v>255</v>
      </c>
      <c r="AF203" t="s" s="4">
        <v>1329</v>
      </c>
      <c r="AG203" t="s" s="4">
        <v>1330</v>
      </c>
      <c r="AH203" t="s" s="4">
        <v>584</v>
      </c>
      <c r="AI203" t="s" s="4">
        <v>873</v>
      </c>
      <c r="AJ203" t="s" s="4">
        <v>1331</v>
      </c>
      <c r="AK203" t="s" s="4">
        <v>601</v>
      </c>
      <c r="AL203" t="s" s="4">
        <v>602</v>
      </c>
      <c r="AM203" t="s" s="4">
        <v>601</v>
      </c>
      <c r="AN203" t="s" s="4">
        <v>603</v>
      </c>
      <c r="AO203" t="s" s="4">
        <v>604</v>
      </c>
      <c r="AP203" t="s" s="4">
        <v>605</v>
      </c>
      <c r="AQ203" t="s" s="4">
        <v>1332</v>
      </c>
      <c r="AR203" t="s" s="4">
        <v>584</v>
      </c>
      <c r="AS203" t="s" s="4">
        <v>584</v>
      </c>
      <c r="AT203" t="s" s="4">
        <v>584</v>
      </c>
      <c r="AU203" t="s" s="4">
        <v>584</v>
      </c>
      <c r="AV203" t="s" s="4">
        <v>607</v>
      </c>
      <c r="AW203" t="s" s="4">
        <v>608</v>
      </c>
      <c r="AX203" t="s" s="4">
        <v>608</v>
      </c>
      <c r="AY203" t="s" s="4">
        <v>608</v>
      </c>
      <c r="AZ203" t="s" s="4">
        <v>1919</v>
      </c>
      <c r="BA203" t="s" s="4">
        <v>1850</v>
      </c>
      <c r="BB203" t="s" s="4">
        <v>355</v>
      </c>
      <c r="BC203" t="s" s="4">
        <v>387</v>
      </c>
      <c r="BD203" t="s" s="4">
        <v>1924</v>
      </c>
      <c r="BE203" t="s" s="4">
        <v>1925</v>
      </c>
      <c r="BF203" t="s" s="4">
        <v>219</v>
      </c>
      <c r="BG203" t="s" s="4">
        <v>1107</v>
      </c>
      <c r="BH203" t="s" s="4">
        <v>221</v>
      </c>
      <c r="BI203" t="s" s="4">
        <v>584</v>
      </c>
      <c r="BJ203" t="s" s="4">
        <v>616</v>
      </c>
      <c r="BK203" t="s" s="4">
        <v>1922</v>
      </c>
      <c r="BL203" t="s" s="4">
        <v>1926</v>
      </c>
      <c r="BM203" t="s" s="4">
        <v>355</v>
      </c>
      <c r="BN203" t="s" s="4">
        <v>387</v>
      </c>
      <c r="BO203" t="s" s="4">
        <v>1927</v>
      </c>
      <c r="BP203" t="s" s="4">
        <v>205</v>
      </c>
      <c r="BQ203" t="s" s="4">
        <v>3877</v>
      </c>
      <c r="BR203" t="s" s="4">
        <v>318</v>
      </c>
      <c r="BS203" t="s" s="4">
        <v>944</v>
      </c>
      <c r="BT203" t="s" s="4">
        <v>227</v>
      </c>
      <c r="BU203" t="s" s="4">
        <v>1922</v>
      </c>
      <c r="BV203" t="s" s="4">
        <v>1922</v>
      </c>
      <c r="BW203" t="s" s="4">
        <v>1928</v>
      </c>
      <c r="BX203" t="s" s="4">
        <v>584</v>
      </c>
      <c r="BY203" t="s" s="4">
        <v>272</v>
      </c>
      <c r="BZ203" t="s" s="4">
        <v>198</v>
      </c>
      <c r="CA203" t="s" s="4">
        <v>3877</v>
      </c>
      <c r="CB203" t="s" s="4">
        <v>622</v>
      </c>
      <c r="CC203" t="s" s="4">
        <v>3878</v>
      </c>
      <c r="CD203" t="s" s="4">
        <v>3878</v>
      </c>
      <c r="CE203" t="s" s="4">
        <v>205</v>
      </c>
      <c r="CF203" t="s" s="4">
        <v>205</v>
      </c>
      <c r="CG203" t="s" s="4">
        <v>1930</v>
      </c>
      <c r="CH203" t="s" s="4">
        <v>625</v>
      </c>
      <c r="CI203" t="s" s="4">
        <v>1727</v>
      </c>
      <c r="CJ203" t="s" s="4">
        <v>948</v>
      </c>
    </row>
    <row r="204" ht="45.0" customHeight="true">
      <c r="A204" t="s" s="4">
        <v>3879</v>
      </c>
      <c r="B204" t="s" s="4">
        <v>191</v>
      </c>
      <c r="C204" t="s" s="4">
        <v>275</v>
      </c>
      <c r="D204" t="s" s="4">
        <v>276</v>
      </c>
      <c r="E204" t="s" s="4">
        <v>281</v>
      </c>
      <c r="F204" t="s" s="4">
        <v>582</v>
      </c>
      <c r="G204" t="s" s="4">
        <v>196</v>
      </c>
      <c r="H204" t="s" s="4">
        <v>1932</v>
      </c>
      <c r="I204" t="s" s="4">
        <v>198</v>
      </c>
      <c r="J204" t="s" s="4">
        <v>584</v>
      </c>
      <c r="K204" t="s" s="4">
        <v>1933</v>
      </c>
      <c r="L204" t="s" s="4">
        <v>3880</v>
      </c>
      <c r="M204" t="s" s="4">
        <v>1935</v>
      </c>
      <c r="N204" t="s" s="4">
        <v>1936</v>
      </c>
      <c r="O204" t="s" s="4">
        <v>1937</v>
      </c>
      <c r="P204" t="s" s="4">
        <v>3880</v>
      </c>
      <c r="Q204" t="s" s="4">
        <v>1938</v>
      </c>
      <c r="R204" t="s" s="4">
        <v>3880</v>
      </c>
      <c r="S204" t="s" s="4">
        <v>3880</v>
      </c>
      <c r="T204" t="s" s="4">
        <v>1939</v>
      </c>
      <c r="U204" t="s" s="4">
        <v>1940</v>
      </c>
      <c r="V204" t="s" s="4">
        <v>1941</v>
      </c>
      <c r="W204" t="s" s="4">
        <v>1942</v>
      </c>
      <c r="X204" t="s" s="4">
        <v>1324</v>
      </c>
      <c r="Y204" t="s" s="4">
        <v>1325</v>
      </c>
      <c r="Z204" t="s" s="4">
        <v>1326</v>
      </c>
      <c r="AA204" t="s" s="4">
        <v>210</v>
      </c>
      <c r="AB204" t="s" s="4">
        <v>1327</v>
      </c>
      <c r="AC204" t="s" s="4">
        <v>3880</v>
      </c>
      <c r="AD204" t="s" s="4">
        <v>1328</v>
      </c>
      <c r="AE204" t="s" s="4">
        <v>255</v>
      </c>
      <c r="AF204" t="s" s="4">
        <v>1329</v>
      </c>
      <c r="AG204" t="s" s="4">
        <v>1330</v>
      </c>
      <c r="AH204" t="s" s="4">
        <v>584</v>
      </c>
      <c r="AI204" t="s" s="4">
        <v>873</v>
      </c>
      <c r="AJ204" t="s" s="4">
        <v>1331</v>
      </c>
      <c r="AK204" t="s" s="4">
        <v>601</v>
      </c>
      <c r="AL204" t="s" s="4">
        <v>602</v>
      </c>
      <c r="AM204" t="s" s="4">
        <v>601</v>
      </c>
      <c r="AN204" t="s" s="4">
        <v>603</v>
      </c>
      <c r="AO204" t="s" s="4">
        <v>604</v>
      </c>
      <c r="AP204" t="s" s="4">
        <v>605</v>
      </c>
      <c r="AQ204" t="s" s="4">
        <v>1332</v>
      </c>
      <c r="AR204" t="s" s="4">
        <v>584</v>
      </c>
      <c r="AS204" t="s" s="4">
        <v>584</v>
      </c>
      <c r="AT204" t="s" s="4">
        <v>584</v>
      </c>
      <c r="AU204" t="s" s="4">
        <v>584</v>
      </c>
      <c r="AV204" t="s" s="4">
        <v>607</v>
      </c>
      <c r="AW204" t="s" s="4">
        <v>608</v>
      </c>
      <c r="AX204" t="s" s="4">
        <v>608</v>
      </c>
      <c r="AY204" t="s" s="4">
        <v>608</v>
      </c>
      <c r="AZ204" t="s" s="4">
        <v>1932</v>
      </c>
      <c r="BA204" t="s" s="4">
        <v>421</v>
      </c>
      <c r="BB204" t="s" s="4">
        <v>240</v>
      </c>
      <c r="BC204" t="s" s="4">
        <v>1943</v>
      </c>
      <c r="BD204" t="s" s="4">
        <v>1944</v>
      </c>
      <c r="BE204" t="s" s="4">
        <v>1945</v>
      </c>
      <c r="BF204" t="s" s="4">
        <v>940</v>
      </c>
      <c r="BG204" t="s" s="4">
        <v>941</v>
      </c>
      <c r="BH204" t="s" s="4">
        <v>221</v>
      </c>
      <c r="BI204" t="s" s="4">
        <v>584</v>
      </c>
      <c r="BJ204" t="s" s="4">
        <v>616</v>
      </c>
      <c r="BK204" t="s" s="4">
        <v>1937</v>
      </c>
      <c r="BL204" t="s" s="4">
        <v>1946</v>
      </c>
      <c r="BM204" t="s" s="4">
        <v>240</v>
      </c>
      <c r="BN204" t="s" s="4">
        <v>1943</v>
      </c>
      <c r="BO204" t="s" s="4">
        <v>1947</v>
      </c>
      <c r="BP204" t="s" s="4">
        <v>205</v>
      </c>
      <c r="BQ204" t="s" s="4">
        <v>3880</v>
      </c>
      <c r="BR204" t="s" s="4">
        <v>318</v>
      </c>
      <c r="BS204" t="s" s="4">
        <v>944</v>
      </c>
      <c r="BT204" t="s" s="4">
        <v>227</v>
      </c>
      <c r="BU204" t="s" s="4">
        <v>1937</v>
      </c>
      <c r="BV204" t="s" s="4">
        <v>1937</v>
      </c>
      <c r="BW204" t="s" s="4">
        <v>1915</v>
      </c>
      <c r="BX204" t="s" s="4">
        <v>584</v>
      </c>
      <c r="BY204" t="s" s="4">
        <v>272</v>
      </c>
      <c r="BZ204" t="s" s="4">
        <v>198</v>
      </c>
      <c r="CA204" t="s" s="4">
        <v>3880</v>
      </c>
      <c r="CB204" t="s" s="4">
        <v>622</v>
      </c>
      <c r="CC204" t="s" s="4">
        <v>3881</v>
      </c>
      <c r="CD204" t="s" s="4">
        <v>3881</v>
      </c>
      <c r="CE204" t="s" s="4">
        <v>205</v>
      </c>
      <c r="CF204" t="s" s="4">
        <v>205</v>
      </c>
      <c r="CG204" t="s" s="4">
        <v>1949</v>
      </c>
      <c r="CH204" t="s" s="4">
        <v>625</v>
      </c>
      <c r="CI204" t="s" s="4">
        <v>1727</v>
      </c>
      <c r="CJ204" t="s" s="4">
        <v>948</v>
      </c>
    </row>
    <row r="205" ht="45.0" customHeight="true">
      <c r="A205" t="s" s="4">
        <v>3882</v>
      </c>
      <c r="B205" t="s" s="4">
        <v>191</v>
      </c>
      <c r="C205" t="s" s="4">
        <v>275</v>
      </c>
      <c r="D205" t="s" s="4">
        <v>276</v>
      </c>
      <c r="E205" t="s" s="4">
        <v>581</v>
      </c>
      <c r="F205" t="s" s="4">
        <v>582</v>
      </c>
      <c r="G205" t="s" s="4">
        <v>196</v>
      </c>
      <c r="H205" t="s" s="4">
        <v>1951</v>
      </c>
      <c r="I205" t="s" s="4">
        <v>198</v>
      </c>
      <c r="J205" t="s" s="4">
        <v>584</v>
      </c>
      <c r="K205" t="s" s="4">
        <v>1952</v>
      </c>
      <c r="L205" t="s" s="4">
        <v>3883</v>
      </c>
      <c r="M205" t="s" s="4">
        <v>1954</v>
      </c>
      <c r="N205" t="s" s="4">
        <v>193</v>
      </c>
      <c r="O205" t="s" s="4">
        <v>1955</v>
      </c>
      <c r="P205" t="s" s="4">
        <v>3883</v>
      </c>
      <c r="Q205" t="s" s="4">
        <v>287</v>
      </c>
      <c r="R205" t="s" s="4">
        <v>3883</v>
      </c>
      <c r="S205" t="s" s="4">
        <v>3883</v>
      </c>
      <c r="T205" t="s" s="4">
        <v>1956</v>
      </c>
      <c r="U205" t="s" s="4">
        <v>1957</v>
      </c>
      <c r="V205" t="s" s="4">
        <v>1958</v>
      </c>
      <c r="W205" t="s" s="4">
        <v>1959</v>
      </c>
      <c r="X205" t="s" s="4">
        <v>1960</v>
      </c>
      <c r="Y205" t="s" s="4">
        <v>1961</v>
      </c>
      <c r="Z205" t="s" s="4">
        <v>1962</v>
      </c>
      <c r="AA205" t="s" s="4">
        <v>210</v>
      </c>
      <c r="AB205" t="s" s="4">
        <v>1963</v>
      </c>
      <c r="AC205" t="s" s="4">
        <v>3883</v>
      </c>
      <c r="AD205" t="s" s="4">
        <v>1964</v>
      </c>
      <c r="AE205" t="s" s="4">
        <v>1170</v>
      </c>
      <c r="AF205" t="s" s="4">
        <v>1965</v>
      </c>
      <c r="AG205" t="s" s="4">
        <v>1125</v>
      </c>
      <c r="AH205" t="s" s="4">
        <v>584</v>
      </c>
      <c r="AI205" t="s" s="4">
        <v>1099</v>
      </c>
      <c r="AJ205" t="s" s="4">
        <v>806</v>
      </c>
      <c r="AK205" t="s" s="4">
        <v>6</v>
      </c>
      <c r="AL205" t="s" s="4">
        <v>699</v>
      </c>
      <c r="AM205" t="s" s="4">
        <v>604</v>
      </c>
      <c r="AN205" t="s" s="4">
        <v>699</v>
      </c>
      <c r="AO205" t="s" s="4">
        <v>11</v>
      </c>
      <c r="AP205" t="s" s="4">
        <v>260</v>
      </c>
      <c r="AQ205" t="s" s="4">
        <v>807</v>
      </c>
      <c r="AR205" t="s" s="4">
        <v>584</v>
      </c>
      <c r="AS205" t="s" s="4">
        <v>584</v>
      </c>
      <c r="AT205" t="s" s="4">
        <v>584</v>
      </c>
      <c r="AU205" t="s" s="4">
        <v>584</v>
      </c>
      <c r="AV205" t="s" s="4">
        <v>607</v>
      </c>
      <c r="AW205" t="s" s="4">
        <v>608</v>
      </c>
      <c r="AX205" t="s" s="4">
        <v>608</v>
      </c>
      <c r="AY205" t="s" s="4">
        <v>608</v>
      </c>
      <c r="AZ205" t="s" s="4">
        <v>1951</v>
      </c>
      <c r="BA205" t="s" s="4">
        <v>307</v>
      </c>
      <c r="BB205" t="s" s="4">
        <v>308</v>
      </c>
      <c r="BC205" t="s" s="4">
        <v>1966</v>
      </c>
      <c r="BD205" t="s" s="4">
        <v>1967</v>
      </c>
      <c r="BE205" t="s" s="4">
        <v>1968</v>
      </c>
      <c r="BF205" t="s" s="4">
        <v>996</v>
      </c>
      <c r="BG205" t="s" s="4">
        <v>615</v>
      </c>
      <c r="BH205" t="s" s="4">
        <v>221</v>
      </c>
      <c r="BI205" t="s" s="4">
        <v>584</v>
      </c>
      <c r="BJ205" t="s" s="4">
        <v>616</v>
      </c>
      <c r="BK205" t="s" s="4">
        <v>1955</v>
      </c>
      <c r="BL205" t="s" s="4">
        <v>1969</v>
      </c>
      <c r="BM205" t="s" s="4">
        <v>308</v>
      </c>
      <c r="BN205" t="s" s="4">
        <v>1966</v>
      </c>
      <c r="BO205" t="s" s="4">
        <v>1970</v>
      </c>
      <c r="BP205" t="s" s="4">
        <v>205</v>
      </c>
      <c r="BQ205" t="s" s="4">
        <v>3883</v>
      </c>
      <c r="BR205" t="s" s="4">
        <v>318</v>
      </c>
      <c r="BS205" t="s" s="4">
        <v>944</v>
      </c>
      <c r="BT205" t="s" s="4">
        <v>227</v>
      </c>
      <c r="BU205" t="s" s="4">
        <v>1955</v>
      </c>
      <c r="BV205" t="s" s="4">
        <v>1955</v>
      </c>
      <c r="BW205" t="s" s="4">
        <v>1971</v>
      </c>
      <c r="BX205" t="s" s="4">
        <v>584</v>
      </c>
      <c r="BY205" t="s" s="4">
        <v>272</v>
      </c>
      <c r="BZ205" t="s" s="4">
        <v>198</v>
      </c>
      <c r="CA205" t="s" s="4">
        <v>3883</v>
      </c>
      <c r="CB205" t="s" s="4">
        <v>622</v>
      </c>
      <c r="CC205" t="s" s="4">
        <v>3884</v>
      </c>
      <c r="CD205" t="s" s="4">
        <v>3884</v>
      </c>
      <c r="CE205" t="s" s="4">
        <v>205</v>
      </c>
      <c r="CF205" t="s" s="4">
        <v>205</v>
      </c>
      <c r="CG205" t="s" s="4">
        <v>1973</v>
      </c>
      <c r="CH205" t="s" s="4">
        <v>625</v>
      </c>
      <c r="CI205" t="s" s="4">
        <v>1727</v>
      </c>
      <c r="CJ205" t="s" s="4">
        <v>948</v>
      </c>
    </row>
    <row r="206" ht="45.0" customHeight="true">
      <c r="A206" t="s" s="4">
        <v>3885</v>
      </c>
      <c r="B206" t="s" s="4">
        <v>191</v>
      </c>
      <c r="C206" t="s" s="4">
        <v>275</v>
      </c>
      <c r="D206" t="s" s="4">
        <v>276</v>
      </c>
      <c r="E206" t="s" s="4">
        <v>281</v>
      </c>
      <c r="F206" t="s" s="4">
        <v>582</v>
      </c>
      <c r="G206" t="s" s="4">
        <v>196</v>
      </c>
      <c r="H206" t="s" s="4">
        <v>1975</v>
      </c>
      <c r="I206" t="s" s="4">
        <v>198</v>
      </c>
      <c r="J206" t="s" s="4">
        <v>584</v>
      </c>
      <c r="K206" t="s" s="4">
        <v>1976</v>
      </c>
      <c r="L206" t="s" s="4">
        <v>3886</v>
      </c>
      <c r="M206" t="s" s="4">
        <v>1978</v>
      </c>
      <c r="N206" t="s" s="4">
        <v>376</v>
      </c>
      <c r="O206" t="s" s="4">
        <v>1979</v>
      </c>
      <c r="P206" t="s" s="4">
        <v>3886</v>
      </c>
      <c r="Q206" t="s" s="4">
        <v>1980</v>
      </c>
      <c r="R206" t="s" s="4">
        <v>3886</v>
      </c>
      <c r="S206" t="s" s="4">
        <v>3886</v>
      </c>
      <c r="T206" t="s" s="4">
        <v>1981</v>
      </c>
      <c r="U206" t="s" s="4">
        <v>1982</v>
      </c>
      <c r="V206" t="s" s="4">
        <v>1983</v>
      </c>
      <c r="W206" t="s" s="4">
        <v>1984</v>
      </c>
      <c r="X206" t="s" s="4">
        <v>1588</v>
      </c>
      <c r="Y206" t="s" s="4">
        <v>1589</v>
      </c>
      <c r="Z206" t="s" s="4">
        <v>1590</v>
      </c>
      <c r="AA206" t="s" s="4">
        <v>210</v>
      </c>
      <c r="AB206" t="s" s="4">
        <v>1591</v>
      </c>
      <c r="AC206" t="s" s="4">
        <v>3886</v>
      </c>
      <c r="AD206" t="s" s="4">
        <v>1592</v>
      </c>
      <c r="AE206" t="s" s="4">
        <v>255</v>
      </c>
      <c r="AF206" t="s" s="4">
        <v>1223</v>
      </c>
      <c r="AG206" t="s" s="4">
        <v>1593</v>
      </c>
      <c r="AH206" t="s" s="4">
        <v>584</v>
      </c>
      <c r="AI206" t="s" s="4">
        <v>258</v>
      </c>
      <c r="AJ206" t="s" s="4">
        <v>1594</v>
      </c>
      <c r="AK206" t="s" s="4">
        <v>6</v>
      </c>
      <c r="AL206" t="s" s="4">
        <v>1303</v>
      </c>
      <c r="AM206" t="s" s="4">
        <v>10</v>
      </c>
      <c r="AN206" t="s" s="4">
        <v>1303</v>
      </c>
      <c r="AO206" t="s" s="4">
        <v>11</v>
      </c>
      <c r="AP206" t="s" s="4">
        <v>260</v>
      </c>
      <c r="AQ206" t="s" s="4">
        <v>1595</v>
      </c>
      <c r="AR206" t="s" s="4">
        <v>584</v>
      </c>
      <c r="AS206" t="s" s="4">
        <v>584</v>
      </c>
      <c r="AT206" t="s" s="4">
        <v>584</v>
      </c>
      <c r="AU206" t="s" s="4">
        <v>584</v>
      </c>
      <c r="AV206" t="s" s="4">
        <v>607</v>
      </c>
      <c r="AW206" t="s" s="4">
        <v>608</v>
      </c>
      <c r="AX206" t="s" s="4">
        <v>608</v>
      </c>
      <c r="AY206" t="s" s="4">
        <v>608</v>
      </c>
      <c r="AZ206" t="s" s="4">
        <v>1975</v>
      </c>
      <c r="BA206" t="s" s="4">
        <v>382</v>
      </c>
      <c r="BB206" t="s" s="4">
        <v>355</v>
      </c>
      <c r="BC206" t="s" s="4">
        <v>1375</v>
      </c>
      <c r="BD206" t="s" s="4">
        <v>1985</v>
      </c>
      <c r="BE206" t="s" s="4">
        <v>1986</v>
      </c>
      <c r="BF206" t="s" s="4">
        <v>940</v>
      </c>
      <c r="BG206" t="s" s="4">
        <v>941</v>
      </c>
      <c r="BH206" t="s" s="4">
        <v>221</v>
      </c>
      <c r="BI206" t="s" s="4">
        <v>584</v>
      </c>
      <c r="BJ206" t="s" s="4">
        <v>616</v>
      </c>
      <c r="BK206" t="s" s="4">
        <v>1979</v>
      </c>
      <c r="BL206" t="s" s="4">
        <v>1987</v>
      </c>
      <c r="BM206" t="s" s="4">
        <v>355</v>
      </c>
      <c r="BN206" t="s" s="4">
        <v>1375</v>
      </c>
      <c r="BO206" t="s" s="4">
        <v>1988</v>
      </c>
      <c r="BP206" t="s" s="4">
        <v>205</v>
      </c>
      <c r="BQ206" t="s" s="4">
        <v>3886</v>
      </c>
      <c r="BR206" t="s" s="4">
        <v>318</v>
      </c>
      <c r="BS206" t="s" s="4">
        <v>944</v>
      </c>
      <c r="BT206" t="s" s="4">
        <v>227</v>
      </c>
      <c r="BU206" t="s" s="4">
        <v>1979</v>
      </c>
      <c r="BV206" t="s" s="4">
        <v>1979</v>
      </c>
      <c r="BW206" t="s" s="4">
        <v>1380</v>
      </c>
      <c r="BX206" t="s" s="4">
        <v>584</v>
      </c>
      <c r="BY206" t="s" s="4">
        <v>272</v>
      </c>
      <c r="BZ206" t="s" s="4">
        <v>198</v>
      </c>
      <c r="CA206" t="s" s="4">
        <v>3886</v>
      </c>
      <c r="CB206" t="s" s="4">
        <v>622</v>
      </c>
      <c r="CC206" t="s" s="4">
        <v>1989</v>
      </c>
      <c r="CD206" t="s" s="4">
        <v>1989</v>
      </c>
      <c r="CE206" t="s" s="4">
        <v>205</v>
      </c>
      <c r="CF206" t="s" s="4">
        <v>205</v>
      </c>
      <c r="CG206" t="s" s="4">
        <v>1990</v>
      </c>
      <c r="CH206" t="s" s="4">
        <v>625</v>
      </c>
      <c r="CI206" t="s" s="4">
        <v>1727</v>
      </c>
      <c r="CJ206" t="s" s="4">
        <v>948</v>
      </c>
    </row>
    <row r="207" ht="45.0" customHeight="true">
      <c r="A207" t="s" s="4">
        <v>3887</v>
      </c>
      <c r="B207" t="s" s="4">
        <v>191</v>
      </c>
      <c r="C207" t="s" s="4">
        <v>275</v>
      </c>
      <c r="D207" t="s" s="4">
        <v>276</v>
      </c>
      <c r="E207" t="s" s="4">
        <v>281</v>
      </c>
      <c r="F207" t="s" s="4">
        <v>582</v>
      </c>
      <c r="G207" t="s" s="4">
        <v>196</v>
      </c>
      <c r="H207" t="s" s="4">
        <v>1992</v>
      </c>
      <c r="I207" t="s" s="4">
        <v>198</v>
      </c>
      <c r="J207" t="s" s="4">
        <v>584</v>
      </c>
      <c r="K207" t="s" s="4">
        <v>1993</v>
      </c>
      <c r="L207" t="s" s="4">
        <v>3888</v>
      </c>
      <c r="M207" t="s" s="4">
        <v>1995</v>
      </c>
      <c r="N207" t="s" s="4">
        <v>376</v>
      </c>
      <c r="O207" t="s" s="4">
        <v>1996</v>
      </c>
      <c r="P207" t="s" s="4">
        <v>3888</v>
      </c>
      <c r="Q207" t="s" s="4">
        <v>1980</v>
      </c>
      <c r="R207" t="s" s="4">
        <v>3888</v>
      </c>
      <c r="S207" t="s" s="4">
        <v>3888</v>
      </c>
      <c r="T207" t="s" s="4">
        <v>1997</v>
      </c>
      <c r="U207" t="s" s="4">
        <v>1998</v>
      </c>
      <c r="V207" t="s" s="4">
        <v>1999</v>
      </c>
      <c r="W207" t="s" s="4">
        <v>2000</v>
      </c>
      <c r="X207" t="s" s="4">
        <v>1295</v>
      </c>
      <c r="Y207" t="s" s="4">
        <v>1296</v>
      </c>
      <c r="Z207" t="s" s="4">
        <v>1297</v>
      </c>
      <c r="AA207" t="s" s="4">
        <v>210</v>
      </c>
      <c r="AB207" t="s" s="4">
        <v>1298</v>
      </c>
      <c r="AC207" t="s" s="4">
        <v>3888</v>
      </c>
      <c r="AD207" t="s" s="4">
        <v>1299</v>
      </c>
      <c r="AE207" t="s" s="4">
        <v>500</v>
      </c>
      <c r="AF207" t="s" s="4">
        <v>1300</v>
      </c>
      <c r="AG207" t="s" s="4">
        <v>1301</v>
      </c>
      <c r="AH207" t="s" s="4">
        <v>584</v>
      </c>
      <c r="AI207" t="s" s="4">
        <v>1099</v>
      </c>
      <c r="AJ207" t="s" s="4">
        <v>1302</v>
      </c>
      <c r="AK207" t="s" s="4">
        <v>6</v>
      </c>
      <c r="AL207" t="s" s="4">
        <v>1303</v>
      </c>
      <c r="AM207" t="s" s="4">
        <v>10</v>
      </c>
      <c r="AN207" t="s" s="4">
        <v>1303</v>
      </c>
      <c r="AO207" t="s" s="4">
        <v>11</v>
      </c>
      <c r="AP207" t="s" s="4">
        <v>260</v>
      </c>
      <c r="AQ207" t="s" s="4">
        <v>774</v>
      </c>
      <c r="AR207" t="s" s="4">
        <v>584</v>
      </c>
      <c r="AS207" t="s" s="4">
        <v>584</v>
      </c>
      <c r="AT207" t="s" s="4">
        <v>584</v>
      </c>
      <c r="AU207" t="s" s="4">
        <v>584</v>
      </c>
      <c r="AV207" t="s" s="4">
        <v>607</v>
      </c>
      <c r="AW207" t="s" s="4">
        <v>608</v>
      </c>
      <c r="AX207" t="s" s="4">
        <v>608</v>
      </c>
      <c r="AY207" t="s" s="4">
        <v>608</v>
      </c>
      <c r="AZ207" t="s" s="4">
        <v>1992</v>
      </c>
      <c r="BA207" t="s" s="4">
        <v>382</v>
      </c>
      <c r="BB207" t="s" s="4">
        <v>355</v>
      </c>
      <c r="BC207" t="s" s="4">
        <v>1375</v>
      </c>
      <c r="BD207" t="s" s="4">
        <v>2001</v>
      </c>
      <c r="BE207" t="s" s="4">
        <v>2002</v>
      </c>
      <c r="BF207" t="s" s="4">
        <v>940</v>
      </c>
      <c r="BG207" t="s" s="4">
        <v>941</v>
      </c>
      <c r="BH207" t="s" s="4">
        <v>221</v>
      </c>
      <c r="BI207" t="s" s="4">
        <v>584</v>
      </c>
      <c r="BJ207" t="s" s="4">
        <v>616</v>
      </c>
      <c r="BK207" t="s" s="4">
        <v>1996</v>
      </c>
      <c r="BL207" t="s" s="4">
        <v>2003</v>
      </c>
      <c r="BM207" t="s" s="4">
        <v>355</v>
      </c>
      <c r="BN207" t="s" s="4">
        <v>1375</v>
      </c>
      <c r="BO207" t="s" s="4">
        <v>2004</v>
      </c>
      <c r="BP207" t="s" s="4">
        <v>205</v>
      </c>
      <c r="BQ207" t="s" s="4">
        <v>3888</v>
      </c>
      <c r="BR207" t="s" s="4">
        <v>318</v>
      </c>
      <c r="BS207" t="s" s="4">
        <v>944</v>
      </c>
      <c r="BT207" t="s" s="4">
        <v>227</v>
      </c>
      <c r="BU207" t="s" s="4">
        <v>1996</v>
      </c>
      <c r="BV207" t="s" s="4">
        <v>1996</v>
      </c>
      <c r="BW207" t="s" s="4">
        <v>1380</v>
      </c>
      <c r="BX207" t="s" s="4">
        <v>584</v>
      </c>
      <c r="BY207" t="s" s="4">
        <v>272</v>
      </c>
      <c r="BZ207" t="s" s="4">
        <v>198</v>
      </c>
      <c r="CA207" t="s" s="4">
        <v>3888</v>
      </c>
      <c r="CB207" t="s" s="4">
        <v>622</v>
      </c>
      <c r="CC207" t="s" s="4">
        <v>3889</v>
      </c>
      <c r="CD207" t="s" s="4">
        <v>3889</v>
      </c>
      <c r="CE207" t="s" s="4">
        <v>205</v>
      </c>
      <c r="CF207" t="s" s="4">
        <v>205</v>
      </c>
      <c r="CG207" t="s" s="4">
        <v>2006</v>
      </c>
      <c r="CH207" t="s" s="4">
        <v>625</v>
      </c>
      <c r="CI207" t="s" s="4">
        <v>1727</v>
      </c>
      <c r="CJ207" t="s" s="4">
        <v>948</v>
      </c>
    </row>
    <row r="208" ht="45.0" customHeight="true">
      <c r="A208" t="s" s="4">
        <v>3890</v>
      </c>
      <c r="B208" t="s" s="4">
        <v>191</v>
      </c>
      <c r="C208" t="s" s="4">
        <v>275</v>
      </c>
      <c r="D208" t="s" s="4">
        <v>276</v>
      </c>
      <c r="E208" t="s" s="4">
        <v>581</v>
      </c>
      <c r="F208" t="s" s="4">
        <v>582</v>
      </c>
      <c r="G208" t="s" s="4">
        <v>196</v>
      </c>
      <c r="H208" t="s" s="4">
        <v>2008</v>
      </c>
      <c r="I208" t="s" s="4">
        <v>198</v>
      </c>
      <c r="J208" t="s" s="4">
        <v>584</v>
      </c>
      <c r="K208" t="s" s="4">
        <v>2009</v>
      </c>
      <c r="L208" t="s" s="4">
        <v>3891</v>
      </c>
      <c r="M208" t="s" s="4">
        <v>2011</v>
      </c>
      <c r="N208" t="s" s="4">
        <v>193</v>
      </c>
      <c r="O208" t="s" s="4">
        <v>2012</v>
      </c>
      <c r="P208" t="s" s="4">
        <v>3891</v>
      </c>
      <c r="Q208" t="s" s="4">
        <v>2013</v>
      </c>
      <c r="R208" t="s" s="4">
        <v>3891</v>
      </c>
      <c r="S208" t="s" s="4">
        <v>3891</v>
      </c>
      <c r="T208" t="s" s="4">
        <v>2014</v>
      </c>
      <c r="U208" t="s" s="4">
        <v>2015</v>
      </c>
      <c r="V208" t="s" s="4">
        <v>2016</v>
      </c>
      <c r="W208" t="s" s="4">
        <v>2017</v>
      </c>
      <c r="X208" t="s" s="4">
        <v>2018</v>
      </c>
      <c r="Y208" t="s" s="4">
        <v>2019</v>
      </c>
      <c r="Z208" t="s" s="4">
        <v>2020</v>
      </c>
      <c r="AA208" t="s" s="4">
        <v>210</v>
      </c>
      <c r="AB208" t="s" s="4">
        <v>2021</v>
      </c>
      <c r="AC208" t="s" s="4">
        <v>3891</v>
      </c>
      <c r="AD208" t="s" s="4">
        <v>2022</v>
      </c>
      <c r="AE208" t="s" s="4">
        <v>255</v>
      </c>
      <c r="AF208" t="s" s="4">
        <v>2023</v>
      </c>
      <c r="AG208" t="s" s="4">
        <v>697</v>
      </c>
      <c r="AH208" t="s" s="4">
        <v>584</v>
      </c>
      <c r="AI208" t="s" s="4">
        <v>258</v>
      </c>
      <c r="AJ208" t="s" s="4">
        <v>2024</v>
      </c>
      <c r="AK208" t="s" s="4">
        <v>6</v>
      </c>
      <c r="AL208" t="s" s="4">
        <v>699</v>
      </c>
      <c r="AM208" t="s" s="4">
        <v>604</v>
      </c>
      <c r="AN208" t="s" s="4">
        <v>699</v>
      </c>
      <c r="AO208" t="s" s="4">
        <v>11</v>
      </c>
      <c r="AP208" t="s" s="4">
        <v>260</v>
      </c>
      <c r="AQ208" t="s" s="4">
        <v>2025</v>
      </c>
      <c r="AR208" t="s" s="4">
        <v>584</v>
      </c>
      <c r="AS208" t="s" s="4">
        <v>584</v>
      </c>
      <c r="AT208" t="s" s="4">
        <v>584</v>
      </c>
      <c r="AU208" t="s" s="4">
        <v>584</v>
      </c>
      <c r="AV208" t="s" s="4">
        <v>607</v>
      </c>
      <c r="AW208" t="s" s="4">
        <v>608</v>
      </c>
      <c r="AX208" t="s" s="4">
        <v>608</v>
      </c>
      <c r="AY208" t="s" s="4">
        <v>608</v>
      </c>
      <c r="AZ208" t="s" s="4">
        <v>2008</v>
      </c>
      <c r="BA208" t="s" s="4">
        <v>382</v>
      </c>
      <c r="BB208" t="s" s="4">
        <v>1855</v>
      </c>
      <c r="BC208" t="s" s="4">
        <v>2026</v>
      </c>
      <c r="BD208" t="s" s="4">
        <v>2027</v>
      </c>
      <c r="BE208" t="s" s="4">
        <v>2028</v>
      </c>
      <c r="BF208" t="s" s="4">
        <v>996</v>
      </c>
      <c r="BG208" t="s" s="4">
        <v>615</v>
      </c>
      <c r="BH208" t="s" s="4">
        <v>221</v>
      </c>
      <c r="BI208" t="s" s="4">
        <v>584</v>
      </c>
      <c r="BJ208" t="s" s="4">
        <v>616</v>
      </c>
      <c r="BK208" t="s" s="4">
        <v>2012</v>
      </c>
      <c r="BL208" t="s" s="4">
        <v>2029</v>
      </c>
      <c r="BM208" t="s" s="4">
        <v>1855</v>
      </c>
      <c r="BN208" t="s" s="4">
        <v>786</v>
      </c>
      <c r="BO208" t="s" s="4">
        <v>2030</v>
      </c>
      <c r="BP208" t="s" s="4">
        <v>205</v>
      </c>
      <c r="BQ208" t="s" s="4">
        <v>3891</v>
      </c>
      <c r="BR208" t="s" s="4">
        <v>318</v>
      </c>
      <c r="BS208" t="s" s="4">
        <v>944</v>
      </c>
      <c r="BT208" t="s" s="4">
        <v>227</v>
      </c>
      <c r="BU208" t="s" s="4">
        <v>2012</v>
      </c>
      <c r="BV208" t="s" s="4">
        <v>2012</v>
      </c>
      <c r="BW208" t="s" s="4">
        <v>1915</v>
      </c>
      <c r="BX208" t="s" s="4">
        <v>584</v>
      </c>
      <c r="BY208" t="s" s="4">
        <v>272</v>
      </c>
      <c r="BZ208" t="s" s="4">
        <v>198</v>
      </c>
      <c r="CA208" t="s" s="4">
        <v>3891</v>
      </c>
      <c r="CB208" t="s" s="4">
        <v>622</v>
      </c>
      <c r="CC208" t="s" s="4">
        <v>3892</v>
      </c>
      <c r="CD208" t="s" s="4">
        <v>3892</v>
      </c>
      <c r="CE208" t="s" s="4">
        <v>205</v>
      </c>
      <c r="CF208" t="s" s="4">
        <v>205</v>
      </c>
      <c r="CG208" t="s" s="4">
        <v>2032</v>
      </c>
      <c r="CH208" t="s" s="4">
        <v>625</v>
      </c>
      <c r="CI208" t="s" s="4">
        <v>1727</v>
      </c>
      <c r="CJ208" t="s" s="4">
        <v>948</v>
      </c>
    </row>
    <row r="209" ht="45.0" customHeight="true">
      <c r="A209" t="s" s="4">
        <v>3893</v>
      </c>
      <c r="B209" t="s" s="4">
        <v>191</v>
      </c>
      <c r="C209" t="s" s="4">
        <v>275</v>
      </c>
      <c r="D209" t="s" s="4">
        <v>276</v>
      </c>
      <c r="E209" t="s" s="4">
        <v>281</v>
      </c>
      <c r="F209" t="s" s="4">
        <v>582</v>
      </c>
      <c r="G209" t="s" s="4">
        <v>196</v>
      </c>
      <c r="H209" t="s" s="4">
        <v>2034</v>
      </c>
      <c r="I209" t="s" s="4">
        <v>198</v>
      </c>
      <c r="J209" t="s" s="4">
        <v>584</v>
      </c>
      <c r="K209" t="s" s="4">
        <v>2035</v>
      </c>
      <c r="L209" t="s" s="4">
        <v>3894</v>
      </c>
      <c r="M209" t="s" s="4">
        <v>2037</v>
      </c>
      <c r="N209" t="s" s="4">
        <v>376</v>
      </c>
      <c r="O209" t="s" s="4">
        <v>2038</v>
      </c>
      <c r="P209" t="s" s="4">
        <v>3894</v>
      </c>
      <c r="Q209" t="s" s="4">
        <v>1980</v>
      </c>
      <c r="R209" t="s" s="4">
        <v>3894</v>
      </c>
      <c r="S209" t="s" s="4">
        <v>3894</v>
      </c>
      <c r="T209" t="s" s="4">
        <v>2039</v>
      </c>
      <c r="U209" t="s" s="4">
        <v>2040</v>
      </c>
      <c r="V209" t="s" s="4">
        <v>2041</v>
      </c>
      <c r="W209" t="s" s="4">
        <v>2042</v>
      </c>
      <c r="X209" t="s" s="4">
        <v>1266</v>
      </c>
      <c r="Y209" t="s" s="4">
        <v>799</v>
      </c>
      <c r="Z209" t="s" s="4">
        <v>1267</v>
      </c>
      <c r="AA209" t="s" s="4">
        <v>210</v>
      </c>
      <c r="AB209" t="s" s="4">
        <v>1268</v>
      </c>
      <c r="AC209" t="s" s="4">
        <v>3894</v>
      </c>
      <c r="AD209" t="s" s="4">
        <v>1269</v>
      </c>
      <c r="AE209" t="s" s="4">
        <v>1270</v>
      </c>
      <c r="AF209" t="s" s="4">
        <v>1271</v>
      </c>
      <c r="AG209" t="s" s="4">
        <v>615</v>
      </c>
      <c r="AH209" t="s" s="4">
        <v>584</v>
      </c>
      <c r="AI209" t="s" s="4">
        <v>258</v>
      </c>
      <c r="AJ209" t="s" s="4">
        <v>1272</v>
      </c>
      <c r="AK209" t="s" s="4">
        <v>6</v>
      </c>
      <c r="AL209" t="s" s="4">
        <v>699</v>
      </c>
      <c r="AM209" t="s" s="4">
        <v>604</v>
      </c>
      <c r="AN209" t="s" s="4">
        <v>699</v>
      </c>
      <c r="AO209" t="s" s="4">
        <v>11</v>
      </c>
      <c r="AP209" t="s" s="4">
        <v>260</v>
      </c>
      <c r="AQ209" t="s" s="4">
        <v>807</v>
      </c>
      <c r="AR209" t="s" s="4">
        <v>584</v>
      </c>
      <c r="AS209" t="s" s="4">
        <v>584</v>
      </c>
      <c r="AT209" t="s" s="4">
        <v>584</v>
      </c>
      <c r="AU209" t="s" s="4">
        <v>584</v>
      </c>
      <c r="AV209" t="s" s="4">
        <v>607</v>
      </c>
      <c r="AW209" t="s" s="4">
        <v>608</v>
      </c>
      <c r="AX209" t="s" s="4">
        <v>608</v>
      </c>
      <c r="AY209" t="s" s="4">
        <v>608</v>
      </c>
      <c r="AZ209" t="s" s="4">
        <v>2034</v>
      </c>
      <c r="BA209" t="s" s="4">
        <v>382</v>
      </c>
      <c r="BB209" t="s" s="4">
        <v>355</v>
      </c>
      <c r="BC209" t="s" s="4">
        <v>1375</v>
      </c>
      <c r="BD209" t="s" s="4">
        <v>2043</v>
      </c>
      <c r="BE209" t="s" s="4">
        <v>2044</v>
      </c>
      <c r="BF209" t="s" s="4">
        <v>940</v>
      </c>
      <c r="BG209" t="s" s="4">
        <v>941</v>
      </c>
      <c r="BH209" t="s" s="4">
        <v>221</v>
      </c>
      <c r="BI209" t="s" s="4">
        <v>584</v>
      </c>
      <c r="BJ209" t="s" s="4">
        <v>616</v>
      </c>
      <c r="BK209" t="s" s="4">
        <v>2038</v>
      </c>
      <c r="BL209" t="s" s="4">
        <v>2045</v>
      </c>
      <c r="BM209" t="s" s="4">
        <v>355</v>
      </c>
      <c r="BN209" t="s" s="4">
        <v>1375</v>
      </c>
      <c r="BO209" t="s" s="4">
        <v>2046</v>
      </c>
      <c r="BP209" t="s" s="4">
        <v>205</v>
      </c>
      <c r="BQ209" t="s" s="4">
        <v>3894</v>
      </c>
      <c r="BR209" t="s" s="4">
        <v>318</v>
      </c>
      <c r="BS209" t="s" s="4">
        <v>944</v>
      </c>
      <c r="BT209" t="s" s="4">
        <v>227</v>
      </c>
      <c r="BU209" t="s" s="4">
        <v>2038</v>
      </c>
      <c r="BV209" t="s" s="4">
        <v>2038</v>
      </c>
      <c r="BW209" t="s" s="4">
        <v>1380</v>
      </c>
      <c r="BX209" t="s" s="4">
        <v>584</v>
      </c>
      <c r="BY209" t="s" s="4">
        <v>272</v>
      </c>
      <c r="BZ209" t="s" s="4">
        <v>198</v>
      </c>
      <c r="CA209" t="s" s="4">
        <v>3894</v>
      </c>
      <c r="CB209" t="s" s="4">
        <v>622</v>
      </c>
      <c r="CC209" t="s" s="4">
        <v>3895</v>
      </c>
      <c r="CD209" t="s" s="4">
        <v>3895</v>
      </c>
      <c r="CE209" t="s" s="4">
        <v>205</v>
      </c>
      <c r="CF209" t="s" s="4">
        <v>205</v>
      </c>
      <c r="CG209" t="s" s="4">
        <v>2048</v>
      </c>
      <c r="CH209" t="s" s="4">
        <v>625</v>
      </c>
      <c r="CI209" t="s" s="4">
        <v>1727</v>
      </c>
      <c r="CJ209" t="s" s="4">
        <v>948</v>
      </c>
    </row>
    <row r="210" ht="45.0" customHeight="true">
      <c r="A210" t="s" s="4">
        <v>3896</v>
      </c>
      <c r="B210" t="s" s="4">
        <v>191</v>
      </c>
      <c r="C210" t="s" s="4">
        <v>275</v>
      </c>
      <c r="D210" t="s" s="4">
        <v>276</v>
      </c>
      <c r="E210" t="s" s="4">
        <v>281</v>
      </c>
      <c r="F210" t="s" s="4">
        <v>582</v>
      </c>
      <c r="G210" t="s" s="4">
        <v>196</v>
      </c>
      <c r="H210" t="s" s="4">
        <v>2050</v>
      </c>
      <c r="I210" t="s" s="4">
        <v>198</v>
      </c>
      <c r="J210" t="s" s="4">
        <v>584</v>
      </c>
      <c r="K210" t="s" s="4">
        <v>2051</v>
      </c>
      <c r="L210" t="s" s="4">
        <v>3897</v>
      </c>
      <c r="M210" t="s" s="4">
        <v>2053</v>
      </c>
      <c r="N210" t="s" s="4">
        <v>376</v>
      </c>
      <c r="O210" t="s" s="4">
        <v>2054</v>
      </c>
      <c r="P210" t="s" s="4">
        <v>3897</v>
      </c>
      <c r="Q210" t="s" s="4">
        <v>1980</v>
      </c>
      <c r="R210" t="s" s="4">
        <v>3897</v>
      </c>
      <c r="S210" t="s" s="4">
        <v>3897</v>
      </c>
      <c r="T210" t="s" s="4">
        <v>2055</v>
      </c>
      <c r="U210" t="s" s="4">
        <v>2056</v>
      </c>
      <c r="V210" t="s" s="4">
        <v>2057</v>
      </c>
      <c r="W210" t="s" s="4">
        <v>2058</v>
      </c>
      <c r="X210" t="s" s="4">
        <v>2059</v>
      </c>
      <c r="Y210" t="s" s="4">
        <v>2060</v>
      </c>
      <c r="Z210" t="s" s="4">
        <v>1786</v>
      </c>
      <c r="AA210" t="s" s="4">
        <v>210</v>
      </c>
      <c r="AB210" t="s" s="4">
        <v>2061</v>
      </c>
      <c r="AC210" t="s" s="4">
        <v>3897</v>
      </c>
      <c r="AD210" t="s" s="4">
        <v>2062</v>
      </c>
      <c r="AE210" t="s" s="4">
        <v>255</v>
      </c>
      <c r="AF210" t="s" s="4">
        <v>2063</v>
      </c>
      <c r="AG210" t="s" s="4">
        <v>205</v>
      </c>
      <c r="AH210" t="s" s="4">
        <v>584</v>
      </c>
      <c r="AI210" t="s" s="4">
        <v>842</v>
      </c>
      <c r="AJ210" t="s" s="4">
        <v>2064</v>
      </c>
      <c r="AK210" t="s" s="4">
        <v>6</v>
      </c>
      <c r="AL210" t="s" s="4">
        <v>699</v>
      </c>
      <c r="AM210" t="s" s="4">
        <v>604</v>
      </c>
      <c r="AN210" t="s" s="4">
        <v>699</v>
      </c>
      <c r="AO210" t="s" s="4">
        <v>11</v>
      </c>
      <c r="AP210" t="s" s="4">
        <v>260</v>
      </c>
      <c r="AQ210" t="s" s="4">
        <v>2065</v>
      </c>
      <c r="AR210" t="s" s="4">
        <v>584</v>
      </c>
      <c r="AS210" t="s" s="4">
        <v>584</v>
      </c>
      <c r="AT210" t="s" s="4">
        <v>584</v>
      </c>
      <c r="AU210" t="s" s="4">
        <v>584</v>
      </c>
      <c r="AV210" t="s" s="4">
        <v>607</v>
      </c>
      <c r="AW210" t="s" s="4">
        <v>608</v>
      </c>
      <c r="AX210" t="s" s="4">
        <v>608</v>
      </c>
      <c r="AY210" t="s" s="4">
        <v>608</v>
      </c>
      <c r="AZ210" t="s" s="4">
        <v>2050</v>
      </c>
      <c r="BA210" t="s" s="4">
        <v>382</v>
      </c>
      <c r="BB210" t="s" s="4">
        <v>355</v>
      </c>
      <c r="BC210" t="s" s="4">
        <v>1375</v>
      </c>
      <c r="BD210" t="s" s="4">
        <v>2066</v>
      </c>
      <c r="BE210" t="s" s="4">
        <v>2067</v>
      </c>
      <c r="BF210" t="s" s="4">
        <v>940</v>
      </c>
      <c r="BG210" t="s" s="4">
        <v>941</v>
      </c>
      <c r="BH210" t="s" s="4">
        <v>221</v>
      </c>
      <c r="BI210" t="s" s="4">
        <v>584</v>
      </c>
      <c r="BJ210" t="s" s="4">
        <v>616</v>
      </c>
      <c r="BK210" t="s" s="4">
        <v>2054</v>
      </c>
      <c r="BL210" t="s" s="4">
        <v>2068</v>
      </c>
      <c r="BM210" t="s" s="4">
        <v>355</v>
      </c>
      <c r="BN210" t="s" s="4">
        <v>1375</v>
      </c>
      <c r="BO210" t="s" s="4">
        <v>2069</v>
      </c>
      <c r="BP210" t="s" s="4">
        <v>205</v>
      </c>
      <c r="BQ210" t="s" s="4">
        <v>3897</v>
      </c>
      <c r="BR210" t="s" s="4">
        <v>318</v>
      </c>
      <c r="BS210" t="s" s="4">
        <v>944</v>
      </c>
      <c r="BT210" t="s" s="4">
        <v>227</v>
      </c>
      <c r="BU210" t="s" s="4">
        <v>2054</v>
      </c>
      <c r="BV210" t="s" s="4">
        <v>2054</v>
      </c>
      <c r="BW210" t="s" s="4">
        <v>1380</v>
      </c>
      <c r="BX210" t="s" s="4">
        <v>584</v>
      </c>
      <c r="BY210" t="s" s="4">
        <v>272</v>
      </c>
      <c r="BZ210" t="s" s="4">
        <v>198</v>
      </c>
      <c r="CA210" t="s" s="4">
        <v>3897</v>
      </c>
      <c r="CB210" t="s" s="4">
        <v>622</v>
      </c>
      <c r="CC210" t="s" s="4">
        <v>3898</v>
      </c>
      <c r="CD210" t="s" s="4">
        <v>3898</v>
      </c>
      <c r="CE210" t="s" s="4">
        <v>205</v>
      </c>
      <c r="CF210" t="s" s="4">
        <v>205</v>
      </c>
      <c r="CG210" t="s" s="4">
        <v>2071</v>
      </c>
      <c r="CH210" t="s" s="4">
        <v>625</v>
      </c>
      <c r="CI210" t="s" s="4">
        <v>1727</v>
      </c>
      <c r="CJ210" t="s" s="4">
        <v>948</v>
      </c>
    </row>
    <row r="211" ht="45.0" customHeight="true">
      <c r="A211" t="s" s="4">
        <v>3899</v>
      </c>
      <c r="B211" t="s" s="4">
        <v>191</v>
      </c>
      <c r="C211" t="s" s="4">
        <v>275</v>
      </c>
      <c r="D211" t="s" s="4">
        <v>276</v>
      </c>
      <c r="E211" t="s" s="4">
        <v>281</v>
      </c>
      <c r="F211" t="s" s="4">
        <v>582</v>
      </c>
      <c r="G211" t="s" s="4">
        <v>196</v>
      </c>
      <c r="H211" t="s" s="4">
        <v>2073</v>
      </c>
      <c r="I211" t="s" s="4">
        <v>198</v>
      </c>
      <c r="J211" t="s" s="4">
        <v>584</v>
      </c>
      <c r="K211" t="s" s="4">
        <v>2074</v>
      </c>
      <c r="L211" t="s" s="4">
        <v>3900</v>
      </c>
      <c r="M211" t="s" s="4">
        <v>2076</v>
      </c>
      <c r="N211" t="s" s="4">
        <v>1936</v>
      </c>
      <c r="O211" t="s" s="4">
        <v>2077</v>
      </c>
      <c r="P211" t="s" s="4">
        <v>3900</v>
      </c>
      <c r="Q211" t="s" s="4">
        <v>1938</v>
      </c>
      <c r="R211" t="s" s="4">
        <v>3900</v>
      </c>
      <c r="S211" t="s" s="4">
        <v>3900</v>
      </c>
      <c r="T211" t="s" s="4">
        <v>2078</v>
      </c>
      <c r="U211" t="s" s="4">
        <v>2079</v>
      </c>
      <c r="V211" t="s" s="4">
        <v>2080</v>
      </c>
      <c r="W211" t="s" s="4">
        <v>2081</v>
      </c>
      <c r="X211" t="s" s="4">
        <v>1458</v>
      </c>
      <c r="Y211" t="s" s="4">
        <v>1459</v>
      </c>
      <c r="Z211" t="s" s="4">
        <v>1016</v>
      </c>
      <c r="AA211" t="s" s="4">
        <v>210</v>
      </c>
      <c r="AB211" t="s" s="4">
        <v>1460</v>
      </c>
      <c r="AC211" t="s" s="4">
        <v>3900</v>
      </c>
      <c r="AD211" t="s" s="4">
        <v>1461</v>
      </c>
      <c r="AE211" t="s" s="4">
        <v>255</v>
      </c>
      <c r="AF211" t="s" s="4">
        <v>1462</v>
      </c>
      <c r="AG211" t="s" s="4">
        <v>1463</v>
      </c>
      <c r="AH211" t="s" s="4">
        <v>584</v>
      </c>
      <c r="AI211" t="s" s="4">
        <v>258</v>
      </c>
      <c r="AJ211" t="s" s="4">
        <v>1464</v>
      </c>
      <c r="AK211" t="s" s="4">
        <v>6</v>
      </c>
      <c r="AL211" t="s" s="4">
        <v>699</v>
      </c>
      <c r="AM211" t="s" s="4">
        <v>604</v>
      </c>
      <c r="AN211" t="s" s="4">
        <v>699</v>
      </c>
      <c r="AO211" t="s" s="4">
        <v>11</v>
      </c>
      <c r="AP211" t="s" s="4">
        <v>260</v>
      </c>
      <c r="AQ211" t="s" s="4">
        <v>1465</v>
      </c>
      <c r="AR211" t="s" s="4">
        <v>584</v>
      </c>
      <c r="AS211" t="s" s="4">
        <v>584</v>
      </c>
      <c r="AT211" t="s" s="4">
        <v>584</v>
      </c>
      <c r="AU211" t="s" s="4">
        <v>584</v>
      </c>
      <c r="AV211" t="s" s="4">
        <v>607</v>
      </c>
      <c r="AW211" t="s" s="4">
        <v>608</v>
      </c>
      <c r="AX211" t="s" s="4">
        <v>608</v>
      </c>
      <c r="AY211" t="s" s="4">
        <v>608</v>
      </c>
      <c r="AZ211" t="s" s="4">
        <v>2073</v>
      </c>
      <c r="BA211" t="s" s="4">
        <v>421</v>
      </c>
      <c r="BB211" t="s" s="4">
        <v>240</v>
      </c>
      <c r="BC211" t="s" s="4">
        <v>2082</v>
      </c>
      <c r="BD211" t="s" s="4">
        <v>2083</v>
      </c>
      <c r="BE211" t="s" s="4">
        <v>2084</v>
      </c>
      <c r="BF211" t="s" s="4">
        <v>940</v>
      </c>
      <c r="BG211" t="s" s="4">
        <v>941</v>
      </c>
      <c r="BH211" t="s" s="4">
        <v>221</v>
      </c>
      <c r="BI211" t="s" s="4">
        <v>584</v>
      </c>
      <c r="BJ211" t="s" s="4">
        <v>616</v>
      </c>
      <c r="BK211" t="s" s="4">
        <v>2077</v>
      </c>
      <c r="BL211" t="s" s="4">
        <v>2085</v>
      </c>
      <c r="BM211" t="s" s="4">
        <v>240</v>
      </c>
      <c r="BN211" t="s" s="4">
        <v>2082</v>
      </c>
      <c r="BO211" t="s" s="4">
        <v>2086</v>
      </c>
      <c r="BP211" t="s" s="4">
        <v>205</v>
      </c>
      <c r="BQ211" t="s" s="4">
        <v>3900</v>
      </c>
      <c r="BR211" t="s" s="4">
        <v>318</v>
      </c>
      <c r="BS211" t="s" s="4">
        <v>944</v>
      </c>
      <c r="BT211" t="s" s="4">
        <v>227</v>
      </c>
      <c r="BU211" t="s" s="4">
        <v>2077</v>
      </c>
      <c r="BV211" t="s" s="4">
        <v>2077</v>
      </c>
      <c r="BW211" t="s" s="4">
        <v>1915</v>
      </c>
      <c r="BX211" t="s" s="4">
        <v>584</v>
      </c>
      <c r="BY211" t="s" s="4">
        <v>272</v>
      </c>
      <c r="BZ211" t="s" s="4">
        <v>198</v>
      </c>
      <c r="CA211" t="s" s="4">
        <v>3900</v>
      </c>
      <c r="CB211" t="s" s="4">
        <v>622</v>
      </c>
      <c r="CC211" t="s" s="4">
        <v>3901</v>
      </c>
      <c r="CD211" t="s" s="4">
        <v>3901</v>
      </c>
      <c r="CE211" t="s" s="4">
        <v>205</v>
      </c>
      <c r="CF211" t="s" s="4">
        <v>205</v>
      </c>
      <c r="CG211" t="s" s="4">
        <v>2088</v>
      </c>
      <c r="CH211" t="s" s="4">
        <v>625</v>
      </c>
      <c r="CI211" t="s" s="4">
        <v>1727</v>
      </c>
      <c r="CJ211" t="s" s="4">
        <v>948</v>
      </c>
    </row>
    <row r="212" ht="45.0" customHeight="true">
      <c r="A212" t="s" s="4">
        <v>3902</v>
      </c>
      <c r="B212" t="s" s="4">
        <v>191</v>
      </c>
      <c r="C212" t="s" s="4">
        <v>275</v>
      </c>
      <c r="D212" t="s" s="4">
        <v>276</v>
      </c>
      <c r="E212" t="s" s="4">
        <v>581</v>
      </c>
      <c r="F212" t="s" s="4">
        <v>582</v>
      </c>
      <c r="G212" t="s" s="4">
        <v>196</v>
      </c>
      <c r="H212" t="s" s="4">
        <v>2090</v>
      </c>
      <c r="I212" t="s" s="4">
        <v>198</v>
      </c>
      <c r="J212" t="s" s="4">
        <v>584</v>
      </c>
      <c r="K212" t="s" s="4">
        <v>2091</v>
      </c>
      <c r="L212" t="s" s="4">
        <v>3903</v>
      </c>
      <c r="M212" t="s" s="4">
        <v>2093</v>
      </c>
      <c r="N212" t="s" s="4">
        <v>2094</v>
      </c>
      <c r="O212" t="s" s="4">
        <v>2095</v>
      </c>
      <c r="P212" t="s" s="4">
        <v>3903</v>
      </c>
      <c r="Q212" t="s" s="4">
        <v>2096</v>
      </c>
      <c r="R212" t="s" s="4">
        <v>3903</v>
      </c>
      <c r="S212" t="s" s="4">
        <v>3903</v>
      </c>
      <c r="T212" t="s" s="4">
        <v>2097</v>
      </c>
      <c r="U212" t="s" s="4">
        <v>2098</v>
      </c>
      <c r="V212" t="s" s="4">
        <v>2099</v>
      </c>
      <c r="W212" t="s" s="4">
        <v>2099</v>
      </c>
      <c r="X212" t="s" s="4">
        <v>2100</v>
      </c>
      <c r="Y212" t="s" s="4">
        <v>2101</v>
      </c>
      <c r="Z212" t="s" s="4">
        <v>2102</v>
      </c>
      <c r="AA212" t="s" s="4">
        <v>210</v>
      </c>
      <c r="AB212" t="s" s="4">
        <v>2103</v>
      </c>
      <c r="AC212" t="s" s="4">
        <v>3903</v>
      </c>
      <c r="AD212" t="s" s="4">
        <v>2104</v>
      </c>
      <c r="AE212" t="s" s="4">
        <v>255</v>
      </c>
      <c r="AF212" t="s" s="4">
        <v>2105</v>
      </c>
      <c r="AG212" t="s" s="4">
        <v>2106</v>
      </c>
      <c r="AH212" t="s" s="4">
        <v>584</v>
      </c>
      <c r="AI212" t="s" s="4">
        <v>873</v>
      </c>
      <c r="AJ212" t="s" s="4">
        <v>2107</v>
      </c>
      <c r="AK212" t="s" s="4">
        <v>6</v>
      </c>
      <c r="AL212" t="s" s="4">
        <v>699</v>
      </c>
      <c r="AM212" t="s" s="4">
        <v>604</v>
      </c>
      <c r="AN212" t="s" s="4">
        <v>699</v>
      </c>
      <c r="AO212" t="s" s="4">
        <v>11</v>
      </c>
      <c r="AP212" t="s" s="4">
        <v>260</v>
      </c>
      <c r="AQ212" t="s" s="4">
        <v>2108</v>
      </c>
      <c r="AR212" t="s" s="4">
        <v>584</v>
      </c>
      <c r="AS212" t="s" s="4">
        <v>584</v>
      </c>
      <c r="AT212" t="s" s="4">
        <v>584</v>
      </c>
      <c r="AU212" t="s" s="4">
        <v>584</v>
      </c>
      <c r="AV212" t="s" s="4">
        <v>607</v>
      </c>
      <c r="AW212" t="s" s="4">
        <v>608</v>
      </c>
      <c r="AX212" t="s" s="4">
        <v>608</v>
      </c>
      <c r="AY212" t="s" s="4">
        <v>608</v>
      </c>
      <c r="AZ212" t="s" s="4">
        <v>2090</v>
      </c>
      <c r="BA212" t="s" s="4">
        <v>2109</v>
      </c>
      <c r="BB212" t="s" s="4">
        <v>2110</v>
      </c>
      <c r="BC212" t="s" s="4">
        <v>2111</v>
      </c>
      <c r="BD212" t="s" s="4">
        <v>2112</v>
      </c>
      <c r="BE212" t="s" s="4">
        <v>2113</v>
      </c>
      <c r="BF212" t="s" s="4">
        <v>996</v>
      </c>
      <c r="BG212" t="s" s="4">
        <v>615</v>
      </c>
      <c r="BH212" t="s" s="4">
        <v>221</v>
      </c>
      <c r="BI212" t="s" s="4">
        <v>584</v>
      </c>
      <c r="BJ212" t="s" s="4">
        <v>616</v>
      </c>
      <c r="BK212" t="s" s="4">
        <v>2095</v>
      </c>
      <c r="BL212" t="s" s="4">
        <v>2114</v>
      </c>
      <c r="BM212" t="s" s="4">
        <v>2110</v>
      </c>
      <c r="BN212" t="s" s="4">
        <v>2111</v>
      </c>
      <c r="BO212" t="s" s="4">
        <v>2115</v>
      </c>
      <c r="BP212" t="s" s="4">
        <v>205</v>
      </c>
      <c r="BQ212" t="s" s="4">
        <v>3903</v>
      </c>
      <c r="BR212" t="s" s="4">
        <v>318</v>
      </c>
      <c r="BS212" t="s" s="4">
        <v>944</v>
      </c>
      <c r="BT212" t="s" s="4">
        <v>227</v>
      </c>
      <c r="BU212" t="s" s="4">
        <v>2095</v>
      </c>
      <c r="BV212" t="s" s="4">
        <v>2095</v>
      </c>
      <c r="BW212" t="s" s="4">
        <v>2116</v>
      </c>
      <c r="BX212" t="s" s="4">
        <v>584</v>
      </c>
      <c r="BY212" t="s" s="4">
        <v>272</v>
      </c>
      <c r="BZ212" t="s" s="4">
        <v>234</v>
      </c>
      <c r="CA212" t="s" s="4">
        <v>3903</v>
      </c>
      <c r="CB212" t="s" s="4">
        <v>622</v>
      </c>
      <c r="CC212" t="s" s="4">
        <v>3904</v>
      </c>
      <c r="CD212" t="s" s="4">
        <v>3904</v>
      </c>
      <c r="CE212" t="s" s="4">
        <v>205</v>
      </c>
      <c r="CF212" t="s" s="4">
        <v>205</v>
      </c>
      <c r="CG212" t="s" s="4">
        <v>2118</v>
      </c>
      <c r="CH212" t="s" s="4">
        <v>625</v>
      </c>
      <c r="CI212" t="s" s="4">
        <v>1727</v>
      </c>
      <c r="CJ212" t="s" s="4">
        <v>948</v>
      </c>
    </row>
    <row r="213" ht="45.0" customHeight="true">
      <c r="A213" t="s" s="4">
        <v>3905</v>
      </c>
      <c r="B213" t="s" s="4">
        <v>191</v>
      </c>
      <c r="C213" t="s" s="4">
        <v>275</v>
      </c>
      <c r="D213" t="s" s="4">
        <v>276</v>
      </c>
      <c r="E213" t="s" s="4">
        <v>194</v>
      </c>
      <c r="F213" t="s" s="4">
        <v>582</v>
      </c>
      <c r="G213" t="s" s="4">
        <v>196</v>
      </c>
      <c r="H213" t="s" s="4">
        <v>2120</v>
      </c>
      <c r="I213" t="s" s="4">
        <v>198</v>
      </c>
      <c r="J213" t="s" s="4">
        <v>584</v>
      </c>
      <c r="K213" t="s" s="4">
        <v>2121</v>
      </c>
      <c r="L213" t="s" s="4">
        <v>3906</v>
      </c>
      <c r="M213" t="s" s="4">
        <v>205</v>
      </c>
      <c r="N213" t="s" s="4">
        <v>205</v>
      </c>
      <c r="O213" t="s" s="4">
        <v>2123</v>
      </c>
      <c r="P213" t="s" s="4">
        <v>3906</v>
      </c>
      <c r="Q213" t="s" s="4">
        <v>205</v>
      </c>
      <c r="R213" t="s" s="4">
        <v>3906</v>
      </c>
      <c r="S213" t="s" s="4">
        <v>3906</v>
      </c>
      <c r="T213" t="s" s="4">
        <v>205</v>
      </c>
      <c r="U213" t="s" s="4">
        <v>205</v>
      </c>
      <c r="V213" t="s" s="4">
        <v>2124</v>
      </c>
      <c r="W213" t="s" s="4">
        <v>2124</v>
      </c>
      <c r="X213" t="s" s="4">
        <v>2125</v>
      </c>
      <c r="Y213" t="s" s="4">
        <v>692</v>
      </c>
      <c r="Z213" t="s" s="4">
        <v>693</v>
      </c>
      <c r="AA213" t="s" s="4">
        <v>210</v>
      </c>
      <c r="AB213" t="s" s="4">
        <v>2126</v>
      </c>
      <c r="AC213" t="s" s="4">
        <v>3906</v>
      </c>
      <c r="AD213" t="s" s="4">
        <v>695</v>
      </c>
      <c r="AE213" t="s" s="4">
        <v>255</v>
      </c>
      <c r="AF213" t="s" s="4">
        <v>2127</v>
      </c>
      <c r="AG213" t="s" s="4">
        <v>697</v>
      </c>
      <c r="AH213" t="s" s="4">
        <v>584</v>
      </c>
      <c r="AI213" t="s" s="4">
        <v>873</v>
      </c>
      <c r="AJ213" t="s" s="4">
        <v>698</v>
      </c>
      <c r="AK213" t="s" s="4">
        <v>6</v>
      </c>
      <c r="AL213" t="s" s="4">
        <v>699</v>
      </c>
      <c r="AM213" t="s" s="4">
        <v>604</v>
      </c>
      <c r="AN213" t="s" s="4">
        <v>699</v>
      </c>
      <c r="AO213" t="s" s="4">
        <v>11</v>
      </c>
      <c r="AP213" t="s" s="4">
        <v>260</v>
      </c>
      <c r="AQ213" t="s" s="4">
        <v>700</v>
      </c>
      <c r="AR213" t="s" s="4">
        <v>584</v>
      </c>
      <c r="AS213" t="s" s="4">
        <v>584</v>
      </c>
      <c r="AT213" t="s" s="4">
        <v>584</v>
      </c>
      <c r="AU213" t="s" s="4">
        <v>584</v>
      </c>
      <c r="AV213" t="s" s="4">
        <v>607</v>
      </c>
      <c r="AW213" t="s" s="4">
        <v>608</v>
      </c>
      <c r="AX213" t="s" s="4">
        <v>608</v>
      </c>
      <c r="AY213" t="s" s="4">
        <v>608</v>
      </c>
      <c r="AZ213" t="s" s="4">
        <v>2120</v>
      </c>
      <c r="BA213" t="s" s="4">
        <v>2128</v>
      </c>
      <c r="BB213" t="s" s="4">
        <v>2129</v>
      </c>
      <c r="BC213" t="s" s="4">
        <v>2130</v>
      </c>
      <c r="BD213" t="s" s="4">
        <v>2131</v>
      </c>
      <c r="BE213" t="s" s="4">
        <v>2132</v>
      </c>
      <c r="BF213" t="s" s="4">
        <v>219</v>
      </c>
      <c r="BG213" t="s" s="4">
        <v>651</v>
      </c>
      <c r="BH213" t="s" s="4">
        <v>221</v>
      </c>
      <c r="BI213" t="s" s="4">
        <v>584</v>
      </c>
      <c r="BJ213" t="s" s="4">
        <v>616</v>
      </c>
      <c r="BK213" t="s" s="4">
        <v>2123</v>
      </c>
      <c r="BL213" t="s" s="4">
        <v>2133</v>
      </c>
      <c r="BM213" t="s" s="4">
        <v>2129</v>
      </c>
      <c r="BN213" t="s" s="4">
        <v>2130</v>
      </c>
      <c r="BO213" t="s" s="4">
        <v>2134</v>
      </c>
      <c r="BP213" t="s" s="4">
        <v>205</v>
      </c>
      <c r="BQ213" t="s" s="4">
        <v>3906</v>
      </c>
      <c r="BR213" t="s" s="4">
        <v>318</v>
      </c>
      <c r="BS213" t="s" s="4">
        <v>944</v>
      </c>
      <c r="BT213" t="s" s="4">
        <v>227</v>
      </c>
      <c r="BU213" t="s" s="4">
        <v>2123</v>
      </c>
      <c r="BV213" t="s" s="4">
        <v>2123</v>
      </c>
      <c r="BW213" t="s" s="4">
        <v>205</v>
      </c>
      <c r="BX213" t="s" s="4">
        <v>584</v>
      </c>
      <c r="BY213" t="s" s="4">
        <v>272</v>
      </c>
      <c r="BZ213" t="s" s="4">
        <v>198</v>
      </c>
      <c r="CA213" t="s" s="4">
        <v>3906</v>
      </c>
      <c r="CB213" t="s" s="4">
        <v>622</v>
      </c>
      <c r="CC213" t="s" s="4">
        <v>2135</v>
      </c>
      <c r="CD213" t="s" s="4">
        <v>2135</v>
      </c>
      <c r="CE213" t="s" s="4">
        <v>205</v>
      </c>
      <c r="CF213" t="s" s="4">
        <v>205</v>
      </c>
      <c r="CG213" t="s" s="4">
        <v>2136</v>
      </c>
      <c r="CH213" t="s" s="4">
        <v>625</v>
      </c>
      <c r="CI213" t="s" s="4">
        <v>1727</v>
      </c>
      <c r="CJ213" t="s" s="4">
        <v>627</v>
      </c>
    </row>
    <row r="214" ht="45.0" customHeight="true">
      <c r="A214" t="s" s="4">
        <v>3907</v>
      </c>
      <c r="B214" t="s" s="4">
        <v>191</v>
      </c>
      <c r="C214" t="s" s="4">
        <v>275</v>
      </c>
      <c r="D214" t="s" s="4">
        <v>276</v>
      </c>
      <c r="E214" t="s" s="4">
        <v>194</v>
      </c>
      <c r="F214" t="s" s="4">
        <v>582</v>
      </c>
      <c r="G214" t="s" s="4">
        <v>196</v>
      </c>
      <c r="H214" t="s" s="4">
        <v>2138</v>
      </c>
      <c r="I214" t="s" s="4">
        <v>198</v>
      </c>
      <c r="J214" t="s" s="4">
        <v>584</v>
      </c>
      <c r="K214" t="s" s="4">
        <v>2139</v>
      </c>
      <c r="L214" t="s" s="4">
        <v>3908</v>
      </c>
      <c r="M214" t="s" s="4">
        <v>205</v>
      </c>
      <c r="N214" t="s" s="4">
        <v>205</v>
      </c>
      <c r="O214" t="s" s="4">
        <v>2141</v>
      </c>
      <c r="P214" t="s" s="4">
        <v>3908</v>
      </c>
      <c r="Q214" t="s" s="4">
        <v>205</v>
      </c>
      <c r="R214" t="s" s="4">
        <v>3908</v>
      </c>
      <c r="S214" t="s" s="4">
        <v>3908</v>
      </c>
      <c r="T214" t="s" s="4">
        <v>205</v>
      </c>
      <c r="U214" t="s" s="4">
        <v>205</v>
      </c>
      <c r="V214" t="s" s="4">
        <v>2142</v>
      </c>
      <c r="W214" t="s" s="4">
        <v>2142</v>
      </c>
      <c r="X214" t="s" s="4">
        <v>1960</v>
      </c>
      <c r="Y214" t="s" s="4">
        <v>1961</v>
      </c>
      <c r="Z214" t="s" s="4">
        <v>1962</v>
      </c>
      <c r="AA214" t="s" s="4">
        <v>210</v>
      </c>
      <c r="AB214" t="s" s="4">
        <v>1963</v>
      </c>
      <c r="AC214" t="s" s="4">
        <v>3908</v>
      </c>
      <c r="AD214" t="s" s="4">
        <v>1964</v>
      </c>
      <c r="AE214" t="s" s="4">
        <v>1170</v>
      </c>
      <c r="AF214" t="s" s="4">
        <v>1965</v>
      </c>
      <c r="AG214" t="s" s="4">
        <v>1125</v>
      </c>
      <c r="AH214" t="s" s="4">
        <v>584</v>
      </c>
      <c r="AI214" t="s" s="4">
        <v>1099</v>
      </c>
      <c r="AJ214" t="s" s="4">
        <v>806</v>
      </c>
      <c r="AK214" t="s" s="4">
        <v>6</v>
      </c>
      <c r="AL214" t="s" s="4">
        <v>699</v>
      </c>
      <c r="AM214" t="s" s="4">
        <v>604</v>
      </c>
      <c r="AN214" t="s" s="4">
        <v>699</v>
      </c>
      <c r="AO214" t="s" s="4">
        <v>11</v>
      </c>
      <c r="AP214" t="s" s="4">
        <v>260</v>
      </c>
      <c r="AQ214" t="s" s="4">
        <v>807</v>
      </c>
      <c r="AR214" t="s" s="4">
        <v>584</v>
      </c>
      <c r="AS214" t="s" s="4">
        <v>584</v>
      </c>
      <c r="AT214" t="s" s="4">
        <v>584</v>
      </c>
      <c r="AU214" t="s" s="4">
        <v>584</v>
      </c>
      <c r="AV214" t="s" s="4">
        <v>607</v>
      </c>
      <c r="AW214" t="s" s="4">
        <v>608</v>
      </c>
      <c r="AX214" t="s" s="4">
        <v>608</v>
      </c>
      <c r="AY214" t="s" s="4">
        <v>608</v>
      </c>
      <c r="AZ214" t="s" s="4">
        <v>2138</v>
      </c>
      <c r="BA214" t="s" s="4">
        <v>2143</v>
      </c>
      <c r="BB214" t="s" s="4">
        <v>2144</v>
      </c>
      <c r="BC214" t="s" s="4">
        <v>2145</v>
      </c>
      <c r="BD214" t="s" s="4">
        <v>2146</v>
      </c>
      <c r="BE214" t="s" s="4">
        <v>2147</v>
      </c>
      <c r="BF214" t="s" s="4">
        <v>219</v>
      </c>
      <c r="BG214" t="s" s="4">
        <v>651</v>
      </c>
      <c r="BH214" t="s" s="4">
        <v>221</v>
      </c>
      <c r="BI214" t="s" s="4">
        <v>584</v>
      </c>
      <c r="BJ214" t="s" s="4">
        <v>616</v>
      </c>
      <c r="BK214" t="s" s="4">
        <v>2141</v>
      </c>
      <c r="BL214" t="s" s="4">
        <v>2148</v>
      </c>
      <c r="BM214" t="s" s="4">
        <v>2144</v>
      </c>
      <c r="BN214" t="s" s="4">
        <v>2145</v>
      </c>
      <c r="BO214" t="s" s="4">
        <v>2149</v>
      </c>
      <c r="BP214" t="s" s="4">
        <v>205</v>
      </c>
      <c r="BQ214" t="s" s="4">
        <v>3908</v>
      </c>
      <c r="BR214" t="s" s="4">
        <v>318</v>
      </c>
      <c r="BS214" t="s" s="4">
        <v>944</v>
      </c>
      <c r="BT214" t="s" s="4">
        <v>227</v>
      </c>
      <c r="BU214" t="s" s="4">
        <v>2141</v>
      </c>
      <c r="BV214" t="s" s="4">
        <v>2141</v>
      </c>
      <c r="BW214" t="s" s="4">
        <v>205</v>
      </c>
      <c r="BX214" t="s" s="4">
        <v>584</v>
      </c>
      <c r="BY214" t="s" s="4">
        <v>272</v>
      </c>
      <c r="BZ214" t="s" s="4">
        <v>198</v>
      </c>
      <c r="CA214" t="s" s="4">
        <v>3908</v>
      </c>
      <c r="CB214" t="s" s="4">
        <v>622</v>
      </c>
      <c r="CC214" t="s" s="4">
        <v>2150</v>
      </c>
      <c r="CD214" t="s" s="4">
        <v>2150</v>
      </c>
      <c r="CE214" t="s" s="4">
        <v>205</v>
      </c>
      <c r="CF214" t="s" s="4">
        <v>205</v>
      </c>
      <c r="CG214" t="s" s="4">
        <v>2151</v>
      </c>
      <c r="CH214" t="s" s="4">
        <v>625</v>
      </c>
      <c r="CI214" t="s" s="4">
        <v>1727</v>
      </c>
      <c r="CJ214" t="s" s="4">
        <v>627</v>
      </c>
    </row>
    <row r="215" ht="45.0" customHeight="true">
      <c r="A215" t="s" s="4">
        <v>3909</v>
      </c>
      <c r="B215" t="s" s="4">
        <v>191</v>
      </c>
      <c r="C215" t="s" s="4">
        <v>275</v>
      </c>
      <c r="D215" t="s" s="4">
        <v>276</v>
      </c>
      <c r="E215" t="s" s="4">
        <v>194</v>
      </c>
      <c r="F215" t="s" s="4">
        <v>582</v>
      </c>
      <c r="G215" t="s" s="4">
        <v>196</v>
      </c>
      <c r="H215" t="s" s="4">
        <v>2229</v>
      </c>
      <c r="I215" t="s" s="4">
        <v>198</v>
      </c>
      <c r="J215" t="s" s="4">
        <v>584</v>
      </c>
      <c r="K215" t="s" s="4">
        <v>2230</v>
      </c>
      <c r="L215" t="s" s="4">
        <v>3910</v>
      </c>
      <c r="M215" t="s" s="4">
        <v>205</v>
      </c>
      <c r="N215" t="s" s="4">
        <v>205</v>
      </c>
      <c r="O215" t="s" s="4">
        <v>2232</v>
      </c>
      <c r="P215" t="s" s="4">
        <v>3910</v>
      </c>
      <c r="Q215" t="s" s="4">
        <v>205</v>
      </c>
      <c r="R215" t="s" s="4">
        <v>3910</v>
      </c>
      <c r="S215" t="s" s="4">
        <v>3910</v>
      </c>
      <c r="T215" t="s" s="4">
        <v>205</v>
      </c>
      <c r="U215" t="s" s="4">
        <v>205</v>
      </c>
      <c r="V215" t="s" s="4">
        <v>2233</v>
      </c>
      <c r="W215" t="s" s="4">
        <v>2233</v>
      </c>
      <c r="X215" t="s" s="4">
        <v>2234</v>
      </c>
      <c r="Y215" t="s" s="4">
        <v>927</v>
      </c>
      <c r="Z215" t="s" s="4">
        <v>2235</v>
      </c>
      <c r="AA215" t="s" s="4">
        <v>637</v>
      </c>
      <c r="AB215" t="s" s="4">
        <v>2236</v>
      </c>
      <c r="AC215" t="s" s="4">
        <v>3910</v>
      </c>
      <c r="AD215" t="s" s="4">
        <v>2237</v>
      </c>
      <c r="AE215" t="s" s="4">
        <v>255</v>
      </c>
      <c r="AF215" t="s" s="4">
        <v>2238</v>
      </c>
      <c r="AG215" t="s" s="4">
        <v>2239</v>
      </c>
      <c r="AH215" t="s" s="4">
        <v>584</v>
      </c>
      <c r="AI215" t="s" s="4">
        <v>873</v>
      </c>
      <c r="AJ215" t="s" s="4">
        <v>2240</v>
      </c>
      <c r="AK215" t="s" s="4">
        <v>6</v>
      </c>
      <c r="AL215" t="s" s="4">
        <v>699</v>
      </c>
      <c r="AM215" t="s" s="4">
        <v>604</v>
      </c>
      <c r="AN215" t="s" s="4">
        <v>699</v>
      </c>
      <c r="AO215" t="s" s="4">
        <v>11</v>
      </c>
      <c r="AP215" t="s" s="4">
        <v>260</v>
      </c>
      <c r="AQ215" t="s" s="4">
        <v>2241</v>
      </c>
      <c r="AR215" t="s" s="4">
        <v>584</v>
      </c>
      <c r="AS215" t="s" s="4">
        <v>584</v>
      </c>
      <c r="AT215" t="s" s="4">
        <v>584</v>
      </c>
      <c r="AU215" t="s" s="4">
        <v>584</v>
      </c>
      <c r="AV215" t="s" s="4">
        <v>607</v>
      </c>
      <c r="AW215" t="s" s="4">
        <v>608</v>
      </c>
      <c r="AX215" t="s" s="4">
        <v>608</v>
      </c>
      <c r="AY215" t="s" s="4">
        <v>608</v>
      </c>
      <c r="AZ215" t="s" s="4">
        <v>2229</v>
      </c>
      <c r="BA215" t="s" s="4">
        <v>2242</v>
      </c>
      <c r="BB215" t="s" s="4">
        <v>2144</v>
      </c>
      <c r="BC215" t="s" s="4">
        <v>2145</v>
      </c>
      <c r="BD215" t="s" s="4">
        <v>2243</v>
      </c>
      <c r="BE215" t="s" s="4">
        <v>2244</v>
      </c>
      <c r="BF215" t="s" s="4">
        <v>219</v>
      </c>
      <c r="BG215" t="s" s="4">
        <v>651</v>
      </c>
      <c r="BH215" t="s" s="4">
        <v>221</v>
      </c>
      <c r="BI215" t="s" s="4">
        <v>584</v>
      </c>
      <c r="BJ215" t="s" s="4">
        <v>616</v>
      </c>
      <c r="BK215" t="s" s="4">
        <v>2232</v>
      </c>
      <c r="BL215" t="s" s="4">
        <v>2245</v>
      </c>
      <c r="BM215" t="s" s="4">
        <v>2144</v>
      </c>
      <c r="BN215" t="s" s="4">
        <v>2145</v>
      </c>
      <c r="BO215" t="s" s="4">
        <v>2246</v>
      </c>
      <c r="BP215" t="s" s="4">
        <v>205</v>
      </c>
      <c r="BQ215" t="s" s="4">
        <v>3910</v>
      </c>
      <c r="BR215" t="s" s="4">
        <v>318</v>
      </c>
      <c r="BS215" t="s" s="4">
        <v>944</v>
      </c>
      <c r="BT215" t="s" s="4">
        <v>227</v>
      </c>
      <c r="BU215" t="s" s="4">
        <v>2232</v>
      </c>
      <c r="BV215" t="s" s="4">
        <v>2232</v>
      </c>
      <c r="BW215" t="s" s="4">
        <v>205</v>
      </c>
      <c r="BX215" t="s" s="4">
        <v>584</v>
      </c>
      <c r="BY215" t="s" s="4">
        <v>272</v>
      </c>
      <c r="BZ215" t="s" s="4">
        <v>198</v>
      </c>
      <c r="CA215" t="s" s="4">
        <v>3910</v>
      </c>
      <c r="CB215" t="s" s="4">
        <v>622</v>
      </c>
      <c r="CC215" t="s" s="4">
        <v>2247</v>
      </c>
      <c r="CD215" t="s" s="4">
        <v>2247</v>
      </c>
      <c r="CE215" t="s" s="4">
        <v>205</v>
      </c>
      <c r="CF215" t="s" s="4">
        <v>205</v>
      </c>
      <c r="CG215" t="s" s="4">
        <v>2248</v>
      </c>
      <c r="CH215" t="s" s="4">
        <v>625</v>
      </c>
      <c r="CI215" t="s" s="4">
        <v>1727</v>
      </c>
      <c r="CJ215" t="s" s="4">
        <v>627</v>
      </c>
    </row>
    <row r="216" ht="45.0" customHeight="true">
      <c r="A216" t="s" s="4">
        <v>3911</v>
      </c>
      <c r="B216" t="s" s="4">
        <v>191</v>
      </c>
      <c r="C216" t="s" s="4">
        <v>275</v>
      </c>
      <c r="D216" t="s" s="4">
        <v>276</v>
      </c>
      <c r="E216" t="s" s="4">
        <v>194</v>
      </c>
      <c r="F216" t="s" s="4">
        <v>582</v>
      </c>
      <c r="G216" t="s" s="4">
        <v>196</v>
      </c>
      <c r="H216" t="s" s="4">
        <v>2250</v>
      </c>
      <c r="I216" t="s" s="4">
        <v>198</v>
      </c>
      <c r="J216" t="s" s="4">
        <v>584</v>
      </c>
      <c r="K216" t="s" s="4">
        <v>2251</v>
      </c>
      <c r="L216" t="s" s="4">
        <v>3912</v>
      </c>
      <c r="M216" t="s" s="4">
        <v>205</v>
      </c>
      <c r="N216" t="s" s="4">
        <v>205</v>
      </c>
      <c r="O216" t="s" s="4">
        <v>2253</v>
      </c>
      <c r="P216" t="s" s="4">
        <v>3912</v>
      </c>
      <c r="Q216" t="s" s="4">
        <v>205</v>
      </c>
      <c r="R216" t="s" s="4">
        <v>3912</v>
      </c>
      <c r="S216" t="s" s="4">
        <v>3912</v>
      </c>
      <c r="T216" t="s" s="4">
        <v>205</v>
      </c>
      <c r="U216" t="s" s="4">
        <v>205</v>
      </c>
      <c r="V216" t="s" s="4">
        <v>2254</v>
      </c>
      <c r="W216" t="s" s="4">
        <v>2254</v>
      </c>
      <c r="X216" t="s" s="4">
        <v>2255</v>
      </c>
      <c r="Y216" t="s" s="4">
        <v>1189</v>
      </c>
      <c r="Z216" t="s" s="4">
        <v>2256</v>
      </c>
      <c r="AA216" t="s" s="4">
        <v>637</v>
      </c>
      <c r="AB216" t="s" s="4">
        <v>2257</v>
      </c>
      <c r="AC216" t="s" s="4">
        <v>3912</v>
      </c>
      <c r="AD216" t="s" s="4">
        <v>2258</v>
      </c>
      <c r="AE216" t="s" s="4">
        <v>255</v>
      </c>
      <c r="AF216" t="s" s="4">
        <v>2259</v>
      </c>
      <c r="AG216" t="s" s="4">
        <v>2260</v>
      </c>
      <c r="AH216" t="s" s="4">
        <v>584</v>
      </c>
      <c r="AI216" t="s" s="4">
        <v>258</v>
      </c>
      <c r="AJ216" t="s" s="4">
        <v>1150</v>
      </c>
      <c r="AK216" t="s" s="4">
        <v>6</v>
      </c>
      <c r="AL216" t="s" s="4">
        <v>699</v>
      </c>
      <c r="AM216" t="s" s="4">
        <v>604</v>
      </c>
      <c r="AN216" t="s" s="4">
        <v>699</v>
      </c>
      <c r="AO216" t="s" s="4">
        <v>11</v>
      </c>
      <c r="AP216" t="s" s="4">
        <v>260</v>
      </c>
      <c r="AQ216" t="s" s="4">
        <v>1151</v>
      </c>
      <c r="AR216" t="s" s="4">
        <v>584</v>
      </c>
      <c r="AS216" t="s" s="4">
        <v>584</v>
      </c>
      <c r="AT216" t="s" s="4">
        <v>584</v>
      </c>
      <c r="AU216" t="s" s="4">
        <v>584</v>
      </c>
      <c r="AV216" t="s" s="4">
        <v>607</v>
      </c>
      <c r="AW216" t="s" s="4">
        <v>608</v>
      </c>
      <c r="AX216" t="s" s="4">
        <v>608</v>
      </c>
      <c r="AY216" t="s" s="4">
        <v>608</v>
      </c>
      <c r="AZ216" t="s" s="4">
        <v>2250</v>
      </c>
      <c r="BA216" t="s" s="4">
        <v>2261</v>
      </c>
      <c r="BB216" t="s" s="4">
        <v>2262</v>
      </c>
      <c r="BC216" t="s" s="4">
        <v>2263</v>
      </c>
      <c r="BD216" t="s" s="4">
        <v>2264</v>
      </c>
      <c r="BE216" t="s" s="4">
        <v>2265</v>
      </c>
      <c r="BF216" t="s" s="4">
        <v>219</v>
      </c>
      <c r="BG216" t="s" s="4">
        <v>2266</v>
      </c>
      <c r="BH216" t="s" s="4">
        <v>221</v>
      </c>
      <c r="BI216" t="s" s="4">
        <v>584</v>
      </c>
      <c r="BJ216" t="s" s="4">
        <v>616</v>
      </c>
      <c r="BK216" t="s" s="4">
        <v>2253</v>
      </c>
      <c r="BL216" t="s" s="4">
        <v>2267</v>
      </c>
      <c r="BM216" t="s" s="4">
        <v>2262</v>
      </c>
      <c r="BN216" t="s" s="4">
        <v>2263</v>
      </c>
      <c r="BO216" t="s" s="4">
        <v>2268</v>
      </c>
      <c r="BP216" t="s" s="4">
        <v>205</v>
      </c>
      <c r="BQ216" t="s" s="4">
        <v>3912</v>
      </c>
      <c r="BR216" t="s" s="4">
        <v>318</v>
      </c>
      <c r="BS216" t="s" s="4">
        <v>944</v>
      </c>
      <c r="BT216" t="s" s="4">
        <v>2269</v>
      </c>
      <c r="BU216" t="s" s="4">
        <v>2253</v>
      </c>
      <c r="BV216" t="s" s="4">
        <v>2253</v>
      </c>
      <c r="BW216" t="s" s="4">
        <v>205</v>
      </c>
      <c r="BX216" t="s" s="4">
        <v>584</v>
      </c>
      <c r="BY216" t="s" s="4">
        <v>272</v>
      </c>
      <c r="BZ216" t="s" s="4">
        <v>198</v>
      </c>
      <c r="CA216" t="s" s="4">
        <v>3912</v>
      </c>
      <c r="CB216" t="s" s="4">
        <v>622</v>
      </c>
      <c r="CC216" t="s" s="4">
        <v>2270</v>
      </c>
      <c r="CD216" t="s" s="4">
        <v>2270</v>
      </c>
      <c r="CE216" t="s" s="4">
        <v>205</v>
      </c>
      <c r="CF216" t="s" s="4">
        <v>205</v>
      </c>
      <c r="CG216" t="s" s="4">
        <v>2271</v>
      </c>
      <c r="CH216" t="s" s="4">
        <v>625</v>
      </c>
      <c r="CI216" t="s" s="4">
        <v>1727</v>
      </c>
      <c r="CJ216" t="s" s="4">
        <v>627</v>
      </c>
    </row>
    <row r="217" ht="45.0" customHeight="true">
      <c r="A217" t="s" s="4">
        <v>3913</v>
      </c>
      <c r="B217" t="s" s="4">
        <v>191</v>
      </c>
      <c r="C217" t="s" s="4">
        <v>275</v>
      </c>
      <c r="D217" t="s" s="4">
        <v>276</v>
      </c>
      <c r="E217" t="s" s="4">
        <v>194</v>
      </c>
      <c r="F217" t="s" s="4">
        <v>582</v>
      </c>
      <c r="G217" t="s" s="4">
        <v>196</v>
      </c>
      <c r="H217" t="s" s="4">
        <v>2273</v>
      </c>
      <c r="I217" t="s" s="4">
        <v>198</v>
      </c>
      <c r="J217" t="s" s="4">
        <v>584</v>
      </c>
      <c r="K217" t="s" s="4">
        <v>2274</v>
      </c>
      <c r="L217" t="s" s="4">
        <v>3914</v>
      </c>
      <c r="M217" t="s" s="4">
        <v>205</v>
      </c>
      <c r="N217" t="s" s="4">
        <v>205</v>
      </c>
      <c r="O217" t="s" s="4">
        <v>2276</v>
      </c>
      <c r="P217" t="s" s="4">
        <v>3914</v>
      </c>
      <c r="Q217" t="s" s="4">
        <v>205</v>
      </c>
      <c r="R217" t="s" s="4">
        <v>3914</v>
      </c>
      <c r="S217" t="s" s="4">
        <v>3914</v>
      </c>
      <c r="T217" t="s" s="4">
        <v>205</v>
      </c>
      <c r="U217" t="s" s="4">
        <v>205</v>
      </c>
      <c r="V217" t="s" s="4">
        <v>2277</v>
      </c>
      <c r="W217" t="s" s="4">
        <v>2277</v>
      </c>
      <c r="X217" t="s" s="4">
        <v>1612</v>
      </c>
      <c r="Y217" t="s" s="4">
        <v>768</v>
      </c>
      <c r="Z217" t="s" s="4">
        <v>2278</v>
      </c>
      <c r="AA217" t="s" s="4">
        <v>210</v>
      </c>
      <c r="AB217" t="s" s="4">
        <v>2279</v>
      </c>
      <c r="AC217" t="s" s="4">
        <v>3914</v>
      </c>
      <c r="AD217" t="s" s="4">
        <v>2280</v>
      </c>
      <c r="AE217" t="s" s="4">
        <v>255</v>
      </c>
      <c r="AF217" t="s" s="4">
        <v>2281</v>
      </c>
      <c r="AG217" t="s" s="4">
        <v>2282</v>
      </c>
      <c r="AH217" t="s" s="4">
        <v>584</v>
      </c>
      <c r="AI217" t="s" s="4">
        <v>873</v>
      </c>
      <c r="AJ217" t="s" s="4">
        <v>1021</v>
      </c>
      <c r="AK217" t="s" s="4">
        <v>6</v>
      </c>
      <c r="AL217" t="s" s="4">
        <v>699</v>
      </c>
      <c r="AM217" t="s" s="4">
        <v>604</v>
      </c>
      <c r="AN217" t="s" s="4">
        <v>699</v>
      </c>
      <c r="AO217" t="s" s="4">
        <v>11</v>
      </c>
      <c r="AP217" t="s" s="4">
        <v>260</v>
      </c>
      <c r="AQ217" t="s" s="4">
        <v>1022</v>
      </c>
      <c r="AR217" t="s" s="4">
        <v>584</v>
      </c>
      <c r="AS217" t="s" s="4">
        <v>584</v>
      </c>
      <c r="AT217" t="s" s="4">
        <v>584</v>
      </c>
      <c r="AU217" t="s" s="4">
        <v>584</v>
      </c>
      <c r="AV217" t="s" s="4">
        <v>607</v>
      </c>
      <c r="AW217" t="s" s="4">
        <v>608</v>
      </c>
      <c r="AX217" t="s" s="4">
        <v>608</v>
      </c>
      <c r="AY217" t="s" s="4">
        <v>608</v>
      </c>
      <c r="AZ217" t="s" s="4">
        <v>2273</v>
      </c>
      <c r="BA217" t="s" s="4">
        <v>2283</v>
      </c>
      <c r="BB217" t="s" s="4">
        <v>2284</v>
      </c>
      <c r="BC217" t="s" s="4">
        <v>2285</v>
      </c>
      <c r="BD217" t="s" s="4">
        <v>2286</v>
      </c>
      <c r="BE217" t="s" s="4">
        <v>2287</v>
      </c>
      <c r="BF217" t="s" s="4">
        <v>219</v>
      </c>
      <c r="BG217" t="s" s="4">
        <v>2266</v>
      </c>
      <c r="BH217" t="s" s="4">
        <v>221</v>
      </c>
      <c r="BI217" t="s" s="4">
        <v>584</v>
      </c>
      <c r="BJ217" t="s" s="4">
        <v>616</v>
      </c>
      <c r="BK217" t="s" s="4">
        <v>2276</v>
      </c>
      <c r="BL217" t="s" s="4">
        <v>2288</v>
      </c>
      <c r="BM217" t="s" s="4">
        <v>2284</v>
      </c>
      <c r="BN217" t="s" s="4">
        <v>2285</v>
      </c>
      <c r="BO217" t="s" s="4">
        <v>2274</v>
      </c>
      <c r="BP217" t="s" s="4">
        <v>205</v>
      </c>
      <c r="BQ217" t="s" s="4">
        <v>3914</v>
      </c>
      <c r="BR217" t="s" s="4">
        <v>318</v>
      </c>
      <c r="BS217" t="s" s="4">
        <v>944</v>
      </c>
      <c r="BT217" t="s" s="4">
        <v>2269</v>
      </c>
      <c r="BU217" t="s" s="4">
        <v>2276</v>
      </c>
      <c r="BV217" t="s" s="4">
        <v>2276</v>
      </c>
      <c r="BW217" t="s" s="4">
        <v>205</v>
      </c>
      <c r="BX217" t="s" s="4">
        <v>584</v>
      </c>
      <c r="BY217" t="s" s="4">
        <v>272</v>
      </c>
      <c r="BZ217" t="s" s="4">
        <v>198</v>
      </c>
      <c r="CA217" t="s" s="4">
        <v>3914</v>
      </c>
      <c r="CB217" t="s" s="4">
        <v>622</v>
      </c>
      <c r="CC217" t="s" s="4">
        <v>2289</v>
      </c>
      <c r="CD217" t="s" s="4">
        <v>2289</v>
      </c>
      <c r="CE217" t="s" s="4">
        <v>205</v>
      </c>
      <c r="CF217" t="s" s="4">
        <v>205</v>
      </c>
      <c r="CG217" t="s" s="4">
        <v>2290</v>
      </c>
      <c r="CH217" t="s" s="4">
        <v>625</v>
      </c>
      <c r="CI217" t="s" s="4">
        <v>1727</v>
      </c>
      <c r="CJ217" t="s" s="4">
        <v>627</v>
      </c>
    </row>
    <row r="218" ht="45.0" customHeight="true">
      <c r="A218" t="s" s="4">
        <v>3915</v>
      </c>
      <c r="B218" t="s" s="4">
        <v>191</v>
      </c>
      <c r="C218" t="s" s="4">
        <v>275</v>
      </c>
      <c r="D218" t="s" s="4">
        <v>276</v>
      </c>
      <c r="E218" t="s" s="4">
        <v>194</v>
      </c>
      <c r="F218" t="s" s="4">
        <v>582</v>
      </c>
      <c r="G218" t="s" s="4">
        <v>196</v>
      </c>
      <c r="H218" t="s" s="4">
        <v>2292</v>
      </c>
      <c r="I218" t="s" s="4">
        <v>198</v>
      </c>
      <c r="J218" t="s" s="4">
        <v>584</v>
      </c>
      <c r="K218" t="s" s="4">
        <v>2293</v>
      </c>
      <c r="L218" t="s" s="4">
        <v>3916</v>
      </c>
      <c r="M218" t="s" s="4">
        <v>205</v>
      </c>
      <c r="N218" t="s" s="4">
        <v>205</v>
      </c>
      <c r="O218" t="s" s="4">
        <v>2295</v>
      </c>
      <c r="P218" t="s" s="4">
        <v>3916</v>
      </c>
      <c r="Q218" t="s" s="4">
        <v>205</v>
      </c>
      <c r="R218" t="s" s="4">
        <v>3916</v>
      </c>
      <c r="S218" t="s" s="4">
        <v>3916</v>
      </c>
      <c r="T218" t="s" s="4">
        <v>205</v>
      </c>
      <c r="U218" t="s" s="4">
        <v>205</v>
      </c>
      <c r="V218" t="s" s="4">
        <v>2296</v>
      </c>
      <c r="W218" t="s" s="4">
        <v>2296</v>
      </c>
      <c r="X218" t="s" s="4">
        <v>2297</v>
      </c>
      <c r="Y218" t="s" s="4">
        <v>2298</v>
      </c>
      <c r="Z218" t="s" s="4">
        <v>2299</v>
      </c>
      <c r="AA218" t="s" s="4">
        <v>210</v>
      </c>
      <c r="AB218" t="s" s="4">
        <v>2300</v>
      </c>
      <c r="AC218" t="s" s="4">
        <v>3916</v>
      </c>
      <c r="AD218" t="s" s="4">
        <v>2301</v>
      </c>
      <c r="AE218" t="s" s="4">
        <v>255</v>
      </c>
      <c r="AF218" t="s" s="4">
        <v>2302</v>
      </c>
      <c r="AG218" t="s" s="4">
        <v>2303</v>
      </c>
      <c r="AH218" t="s" s="4">
        <v>584</v>
      </c>
      <c r="AI218" t="s" s="4">
        <v>873</v>
      </c>
      <c r="AJ218" t="s" s="4">
        <v>2304</v>
      </c>
      <c r="AK218" t="s" s="4">
        <v>6</v>
      </c>
      <c r="AL218" t="s" s="4">
        <v>699</v>
      </c>
      <c r="AM218" t="s" s="4">
        <v>604</v>
      </c>
      <c r="AN218" t="s" s="4">
        <v>699</v>
      </c>
      <c r="AO218" t="s" s="4">
        <v>11</v>
      </c>
      <c r="AP218" t="s" s="4">
        <v>260</v>
      </c>
      <c r="AQ218" t="s" s="4">
        <v>2305</v>
      </c>
      <c r="AR218" t="s" s="4">
        <v>584</v>
      </c>
      <c r="AS218" t="s" s="4">
        <v>584</v>
      </c>
      <c r="AT218" t="s" s="4">
        <v>584</v>
      </c>
      <c r="AU218" t="s" s="4">
        <v>584</v>
      </c>
      <c r="AV218" t="s" s="4">
        <v>607</v>
      </c>
      <c r="AW218" t="s" s="4">
        <v>608</v>
      </c>
      <c r="AX218" t="s" s="4">
        <v>608</v>
      </c>
      <c r="AY218" t="s" s="4">
        <v>608</v>
      </c>
      <c r="AZ218" t="s" s="4">
        <v>2292</v>
      </c>
      <c r="BA218" t="s" s="4">
        <v>2306</v>
      </c>
      <c r="BB218" t="s" s="4">
        <v>2307</v>
      </c>
      <c r="BC218" t="s" s="4">
        <v>2308</v>
      </c>
      <c r="BD218" t="s" s="4">
        <v>2309</v>
      </c>
      <c r="BE218" t="s" s="4">
        <v>2310</v>
      </c>
      <c r="BF218" t="s" s="4">
        <v>219</v>
      </c>
      <c r="BG218" t="s" s="4">
        <v>2311</v>
      </c>
      <c r="BH218" t="s" s="4">
        <v>221</v>
      </c>
      <c r="BI218" t="s" s="4">
        <v>584</v>
      </c>
      <c r="BJ218" t="s" s="4">
        <v>616</v>
      </c>
      <c r="BK218" t="s" s="4">
        <v>2295</v>
      </c>
      <c r="BL218" t="s" s="4">
        <v>615</v>
      </c>
      <c r="BM218" t="s" s="4">
        <v>2307</v>
      </c>
      <c r="BN218" t="s" s="4">
        <v>2308</v>
      </c>
      <c r="BO218" t="s" s="4">
        <v>2312</v>
      </c>
      <c r="BP218" t="s" s="4">
        <v>2313</v>
      </c>
      <c r="BQ218" t="s" s="4">
        <v>3916</v>
      </c>
      <c r="BR218" t="s" s="4">
        <v>318</v>
      </c>
      <c r="BS218" t="s" s="4">
        <v>944</v>
      </c>
      <c r="BT218" t="s" s="4">
        <v>2314</v>
      </c>
      <c r="BU218" t="s" s="4">
        <v>2295</v>
      </c>
      <c r="BV218" t="s" s="4">
        <v>2295</v>
      </c>
      <c r="BW218" t="s" s="4">
        <v>205</v>
      </c>
      <c r="BX218" t="s" s="4">
        <v>584</v>
      </c>
      <c r="BY218" t="s" s="4">
        <v>272</v>
      </c>
      <c r="BZ218" t="s" s="4">
        <v>198</v>
      </c>
      <c r="CA218" t="s" s="4">
        <v>3916</v>
      </c>
      <c r="CB218" t="s" s="4">
        <v>622</v>
      </c>
      <c r="CC218" t="s" s="4">
        <v>2315</v>
      </c>
      <c r="CD218" t="s" s="4">
        <v>2315</v>
      </c>
      <c r="CE218" t="s" s="4">
        <v>205</v>
      </c>
      <c r="CF218" t="s" s="4">
        <v>205</v>
      </c>
      <c r="CG218" t="s" s="4">
        <v>2316</v>
      </c>
      <c r="CH218" t="s" s="4">
        <v>625</v>
      </c>
      <c r="CI218" t="s" s="4">
        <v>1727</v>
      </c>
      <c r="CJ218" t="s" s="4">
        <v>2317</v>
      </c>
    </row>
    <row r="219" ht="45.0" customHeight="true">
      <c r="A219" t="s" s="4">
        <v>3917</v>
      </c>
      <c r="B219" t="s" s="4">
        <v>191</v>
      </c>
      <c r="C219" t="s" s="4">
        <v>275</v>
      </c>
      <c r="D219" t="s" s="4">
        <v>276</v>
      </c>
      <c r="E219" t="s" s="4">
        <v>194</v>
      </c>
      <c r="F219" t="s" s="4">
        <v>582</v>
      </c>
      <c r="G219" t="s" s="4">
        <v>196</v>
      </c>
      <c r="H219" t="s" s="4">
        <v>2319</v>
      </c>
      <c r="I219" t="s" s="4">
        <v>198</v>
      </c>
      <c r="J219" t="s" s="4">
        <v>584</v>
      </c>
      <c r="K219" t="s" s="4">
        <v>2320</v>
      </c>
      <c r="L219" t="s" s="4">
        <v>3918</v>
      </c>
      <c r="M219" t="s" s="4">
        <v>205</v>
      </c>
      <c r="N219" t="s" s="4">
        <v>205</v>
      </c>
      <c r="O219" t="s" s="4">
        <v>2322</v>
      </c>
      <c r="P219" t="s" s="4">
        <v>3918</v>
      </c>
      <c r="Q219" t="s" s="4">
        <v>205</v>
      </c>
      <c r="R219" t="s" s="4">
        <v>3918</v>
      </c>
      <c r="S219" t="s" s="4">
        <v>3918</v>
      </c>
      <c r="T219" t="s" s="4">
        <v>205</v>
      </c>
      <c r="U219" t="s" s="4">
        <v>205</v>
      </c>
      <c r="V219" t="s" s="4">
        <v>2323</v>
      </c>
      <c r="W219" t="s" s="4">
        <v>2323</v>
      </c>
      <c r="X219" t="s" s="4">
        <v>2324</v>
      </c>
      <c r="Y219" t="s" s="4">
        <v>2325</v>
      </c>
      <c r="Z219" t="s" s="4">
        <v>927</v>
      </c>
      <c r="AA219" t="s" s="4">
        <v>637</v>
      </c>
      <c r="AB219" t="s" s="4">
        <v>2326</v>
      </c>
      <c r="AC219" t="s" s="4">
        <v>3918</v>
      </c>
      <c r="AD219" t="s" s="4">
        <v>2327</v>
      </c>
      <c r="AE219" t="s" s="4">
        <v>740</v>
      </c>
      <c r="AF219" t="s" s="4">
        <v>2328</v>
      </c>
      <c r="AG219" t="s" s="4">
        <v>2329</v>
      </c>
      <c r="AH219" t="s" s="4">
        <v>584</v>
      </c>
      <c r="AI219" t="s" s="4">
        <v>2330</v>
      </c>
      <c r="AJ219" t="s" s="4">
        <v>2331</v>
      </c>
      <c r="AK219" t="s" s="4">
        <v>6</v>
      </c>
      <c r="AL219" t="s" s="4">
        <v>1303</v>
      </c>
      <c r="AM219" t="s" s="4">
        <v>604</v>
      </c>
      <c r="AN219" t="s" s="4">
        <v>1303</v>
      </c>
      <c r="AO219" t="s" s="4">
        <v>11</v>
      </c>
      <c r="AP219" t="s" s="4">
        <v>260</v>
      </c>
      <c r="AQ219" t="s" s="4">
        <v>2332</v>
      </c>
      <c r="AR219" t="s" s="4">
        <v>584</v>
      </c>
      <c r="AS219" t="s" s="4">
        <v>584</v>
      </c>
      <c r="AT219" t="s" s="4">
        <v>584</v>
      </c>
      <c r="AU219" t="s" s="4">
        <v>584</v>
      </c>
      <c r="AV219" t="s" s="4">
        <v>607</v>
      </c>
      <c r="AW219" t="s" s="4">
        <v>608</v>
      </c>
      <c r="AX219" t="s" s="4">
        <v>608</v>
      </c>
      <c r="AY219" t="s" s="4">
        <v>608</v>
      </c>
      <c r="AZ219" t="s" s="4">
        <v>2319</v>
      </c>
      <c r="BA219" t="s" s="4">
        <v>2333</v>
      </c>
      <c r="BB219" t="s" s="4">
        <v>2334</v>
      </c>
      <c r="BC219" t="s" s="4">
        <v>2335</v>
      </c>
      <c r="BD219" t="s" s="4">
        <v>2336</v>
      </c>
      <c r="BE219" t="s" s="4">
        <v>2337</v>
      </c>
      <c r="BF219" t="s" s="4">
        <v>219</v>
      </c>
      <c r="BG219" t="s" s="4">
        <v>2311</v>
      </c>
      <c r="BH219" t="s" s="4">
        <v>221</v>
      </c>
      <c r="BI219" t="s" s="4">
        <v>584</v>
      </c>
      <c r="BJ219" t="s" s="4">
        <v>616</v>
      </c>
      <c r="BK219" t="s" s="4">
        <v>2322</v>
      </c>
      <c r="BL219" t="s" s="4">
        <v>2338</v>
      </c>
      <c r="BM219" t="s" s="4">
        <v>2334</v>
      </c>
      <c r="BN219" t="s" s="4">
        <v>2335</v>
      </c>
      <c r="BO219" t="s" s="4">
        <v>2339</v>
      </c>
      <c r="BP219" t="s" s="4">
        <v>205</v>
      </c>
      <c r="BQ219" t="s" s="4">
        <v>3918</v>
      </c>
      <c r="BR219" t="s" s="4">
        <v>318</v>
      </c>
      <c r="BS219" t="s" s="4">
        <v>944</v>
      </c>
      <c r="BT219" t="s" s="4">
        <v>2314</v>
      </c>
      <c r="BU219" t="s" s="4">
        <v>2322</v>
      </c>
      <c r="BV219" t="s" s="4">
        <v>2322</v>
      </c>
      <c r="BW219" t="s" s="4">
        <v>205</v>
      </c>
      <c r="BX219" t="s" s="4">
        <v>584</v>
      </c>
      <c r="BY219" t="s" s="4">
        <v>272</v>
      </c>
      <c r="BZ219" t="s" s="4">
        <v>198</v>
      </c>
      <c r="CA219" t="s" s="4">
        <v>3918</v>
      </c>
      <c r="CB219" t="s" s="4">
        <v>622</v>
      </c>
      <c r="CC219" t="s" s="4">
        <v>2340</v>
      </c>
      <c r="CD219" t="s" s="4">
        <v>2340</v>
      </c>
      <c r="CE219" t="s" s="4">
        <v>205</v>
      </c>
      <c r="CF219" t="s" s="4">
        <v>205</v>
      </c>
      <c r="CG219" t="s" s="4">
        <v>2341</v>
      </c>
      <c r="CH219" t="s" s="4">
        <v>625</v>
      </c>
      <c r="CI219" t="s" s="4">
        <v>1727</v>
      </c>
      <c r="CJ219" t="s" s="4">
        <v>627</v>
      </c>
    </row>
    <row r="220" ht="45.0" customHeight="true">
      <c r="A220" t="s" s="4">
        <v>3919</v>
      </c>
      <c r="B220" t="s" s="4">
        <v>191</v>
      </c>
      <c r="C220" t="s" s="4">
        <v>275</v>
      </c>
      <c r="D220" t="s" s="4">
        <v>276</v>
      </c>
      <c r="E220" t="s" s="4">
        <v>194</v>
      </c>
      <c r="F220" t="s" s="4">
        <v>582</v>
      </c>
      <c r="G220" t="s" s="4">
        <v>196</v>
      </c>
      <c r="H220" t="s" s="4">
        <v>2343</v>
      </c>
      <c r="I220" t="s" s="4">
        <v>198</v>
      </c>
      <c r="J220" t="s" s="4">
        <v>584</v>
      </c>
      <c r="K220" t="s" s="4">
        <v>2344</v>
      </c>
      <c r="L220" t="s" s="4">
        <v>3920</v>
      </c>
      <c r="M220" t="s" s="4">
        <v>205</v>
      </c>
      <c r="N220" t="s" s="4">
        <v>205</v>
      </c>
      <c r="O220" t="s" s="4">
        <v>2346</v>
      </c>
      <c r="P220" t="s" s="4">
        <v>3920</v>
      </c>
      <c r="Q220" t="s" s="4">
        <v>205</v>
      </c>
      <c r="R220" t="s" s="4">
        <v>3920</v>
      </c>
      <c r="S220" t="s" s="4">
        <v>3920</v>
      </c>
      <c r="T220" t="s" s="4">
        <v>205</v>
      </c>
      <c r="U220" t="s" s="4">
        <v>205</v>
      </c>
      <c r="V220" t="s" s="4">
        <v>2347</v>
      </c>
      <c r="W220" t="s" s="4">
        <v>2347</v>
      </c>
      <c r="X220" t="s" s="4">
        <v>2348</v>
      </c>
      <c r="Y220" t="s" s="4">
        <v>2349</v>
      </c>
      <c r="Z220" t="s" s="4">
        <v>2350</v>
      </c>
      <c r="AA220" t="s" s="4">
        <v>210</v>
      </c>
      <c r="AB220" t="s" s="4">
        <v>2351</v>
      </c>
      <c r="AC220" t="s" s="4">
        <v>3920</v>
      </c>
      <c r="AD220" t="s" s="4">
        <v>278</v>
      </c>
      <c r="AE220" t="s" s="4">
        <v>255</v>
      </c>
      <c r="AF220" t="s" s="4">
        <v>2352</v>
      </c>
      <c r="AG220" t="s" s="4">
        <v>257</v>
      </c>
      <c r="AH220" t="s" s="4">
        <v>584</v>
      </c>
      <c r="AI220" t="s" s="4">
        <v>258</v>
      </c>
      <c r="AJ220" t="s" s="4">
        <v>2353</v>
      </c>
      <c r="AK220" t="s" s="4">
        <v>6</v>
      </c>
      <c r="AL220" t="s" s="4">
        <v>699</v>
      </c>
      <c r="AM220" t="s" s="4">
        <v>604</v>
      </c>
      <c r="AN220" t="s" s="4">
        <v>699</v>
      </c>
      <c r="AO220" t="s" s="4">
        <v>11</v>
      </c>
      <c r="AP220" t="s" s="4">
        <v>260</v>
      </c>
      <c r="AQ220" t="s" s="4">
        <v>261</v>
      </c>
      <c r="AR220" t="s" s="4">
        <v>584</v>
      </c>
      <c r="AS220" t="s" s="4">
        <v>584</v>
      </c>
      <c r="AT220" t="s" s="4">
        <v>584</v>
      </c>
      <c r="AU220" t="s" s="4">
        <v>584</v>
      </c>
      <c r="AV220" t="s" s="4">
        <v>607</v>
      </c>
      <c r="AW220" t="s" s="4">
        <v>608</v>
      </c>
      <c r="AX220" t="s" s="4">
        <v>608</v>
      </c>
      <c r="AY220" t="s" s="4">
        <v>608</v>
      </c>
      <c r="AZ220" t="s" s="4">
        <v>2343</v>
      </c>
      <c r="BA220" t="s" s="4">
        <v>2354</v>
      </c>
      <c r="BB220" t="s" s="4">
        <v>2355</v>
      </c>
      <c r="BC220" t="s" s="4">
        <v>2356</v>
      </c>
      <c r="BD220" t="s" s="4">
        <v>2357</v>
      </c>
      <c r="BE220" t="s" s="4">
        <v>2358</v>
      </c>
      <c r="BF220" t="s" s="4">
        <v>219</v>
      </c>
      <c r="BG220" t="s" s="4">
        <v>2311</v>
      </c>
      <c r="BH220" t="s" s="4">
        <v>221</v>
      </c>
      <c r="BI220" t="s" s="4">
        <v>584</v>
      </c>
      <c r="BJ220" t="s" s="4">
        <v>616</v>
      </c>
      <c r="BK220" t="s" s="4">
        <v>2346</v>
      </c>
      <c r="BL220" t="s" s="4">
        <v>2359</v>
      </c>
      <c r="BM220" t="s" s="4">
        <v>2355</v>
      </c>
      <c r="BN220" t="s" s="4">
        <v>2356</v>
      </c>
      <c r="BO220" t="s" s="4">
        <v>2360</v>
      </c>
      <c r="BP220" t="s" s="4">
        <v>205</v>
      </c>
      <c r="BQ220" t="s" s="4">
        <v>3920</v>
      </c>
      <c r="BR220" t="s" s="4">
        <v>318</v>
      </c>
      <c r="BS220" t="s" s="4">
        <v>944</v>
      </c>
      <c r="BT220" t="s" s="4">
        <v>2314</v>
      </c>
      <c r="BU220" t="s" s="4">
        <v>2346</v>
      </c>
      <c r="BV220" t="s" s="4">
        <v>2346</v>
      </c>
      <c r="BW220" t="s" s="4">
        <v>205</v>
      </c>
      <c r="BX220" t="s" s="4">
        <v>584</v>
      </c>
      <c r="BY220" t="s" s="4">
        <v>272</v>
      </c>
      <c r="BZ220" t="s" s="4">
        <v>198</v>
      </c>
      <c r="CA220" t="s" s="4">
        <v>3920</v>
      </c>
      <c r="CB220" t="s" s="4">
        <v>622</v>
      </c>
      <c r="CC220" t="s" s="4">
        <v>2361</v>
      </c>
      <c r="CD220" t="s" s="4">
        <v>2361</v>
      </c>
      <c r="CE220" t="s" s="4">
        <v>205</v>
      </c>
      <c r="CF220" t="s" s="4">
        <v>205</v>
      </c>
      <c r="CG220" t="s" s="4">
        <v>2362</v>
      </c>
      <c r="CH220" t="s" s="4">
        <v>625</v>
      </c>
      <c r="CI220" t="s" s="4">
        <v>1727</v>
      </c>
      <c r="CJ220" t="s" s="4">
        <v>627</v>
      </c>
    </row>
    <row r="221" ht="45.0" customHeight="true">
      <c r="A221" t="s" s="4">
        <v>3921</v>
      </c>
      <c r="B221" t="s" s="4">
        <v>191</v>
      </c>
      <c r="C221" t="s" s="4">
        <v>275</v>
      </c>
      <c r="D221" t="s" s="4">
        <v>276</v>
      </c>
      <c r="E221" t="s" s="4">
        <v>194</v>
      </c>
      <c r="F221" t="s" s="4">
        <v>582</v>
      </c>
      <c r="G221" t="s" s="4">
        <v>196</v>
      </c>
      <c r="H221" t="s" s="4">
        <v>2364</v>
      </c>
      <c r="I221" t="s" s="4">
        <v>198</v>
      </c>
      <c r="J221" t="s" s="4">
        <v>584</v>
      </c>
      <c r="K221" t="s" s="4">
        <v>2365</v>
      </c>
      <c r="L221" t="s" s="4">
        <v>3922</v>
      </c>
      <c r="M221" t="s" s="4">
        <v>205</v>
      </c>
      <c r="N221" t="s" s="4">
        <v>205</v>
      </c>
      <c r="O221" t="s" s="4">
        <v>2367</v>
      </c>
      <c r="P221" t="s" s="4">
        <v>3922</v>
      </c>
      <c r="Q221" t="s" s="4">
        <v>205</v>
      </c>
      <c r="R221" t="s" s="4">
        <v>3922</v>
      </c>
      <c r="S221" t="s" s="4">
        <v>3922</v>
      </c>
      <c r="T221" t="s" s="4">
        <v>205</v>
      </c>
      <c r="U221" t="s" s="4">
        <v>205</v>
      </c>
      <c r="V221" t="s" s="4">
        <v>2368</v>
      </c>
      <c r="W221" t="s" s="4">
        <v>2368</v>
      </c>
      <c r="X221" t="s" s="4">
        <v>2369</v>
      </c>
      <c r="Y221" t="s" s="4">
        <v>2370</v>
      </c>
      <c r="Z221" t="s" s="4">
        <v>2371</v>
      </c>
      <c r="AA221" t="s" s="4">
        <v>210</v>
      </c>
      <c r="AB221" t="s" s="4">
        <v>2372</v>
      </c>
      <c r="AC221" t="s" s="4">
        <v>3922</v>
      </c>
      <c r="AD221" t="s" s="4">
        <v>2373</v>
      </c>
      <c r="AE221" t="s" s="4">
        <v>255</v>
      </c>
      <c r="AF221" t="s" s="4">
        <v>2374</v>
      </c>
      <c r="AG221" t="s" s="4">
        <v>2375</v>
      </c>
      <c r="AH221" t="s" s="4">
        <v>584</v>
      </c>
      <c r="AI221" t="s" s="4">
        <v>258</v>
      </c>
      <c r="AJ221" t="s" s="4">
        <v>2376</v>
      </c>
      <c r="AK221" t="s" s="4">
        <v>6</v>
      </c>
      <c r="AL221" t="s" s="4">
        <v>1303</v>
      </c>
      <c r="AM221" t="s" s="4">
        <v>604</v>
      </c>
      <c r="AN221" t="s" s="4">
        <v>1303</v>
      </c>
      <c r="AO221" t="s" s="4">
        <v>11</v>
      </c>
      <c r="AP221" t="s" s="4">
        <v>260</v>
      </c>
      <c r="AQ221" t="s" s="4">
        <v>2377</v>
      </c>
      <c r="AR221" t="s" s="4">
        <v>584</v>
      </c>
      <c r="AS221" t="s" s="4">
        <v>584</v>
      </c>
      <c r="AT221" t="s" s="4">
        <v>584</v>
      </c>
      <c r="AU221" t="s" s="4">
        <v>584</v>
      </c>
      <c r="AV221" t="s" s="4">
        <v>607</v>
      </c>
      <c r="AW221" t="s" s="4">
        <v>608</v>
      </c>
      <c r="AX221" t="s" s="4">
        <v>608</v>
      </c>
      <c r="AY221" t="s" s="4">
        <v>608</v>
      </c>
      <c r="AZ221" t="s" s="4">
        <v>2364</v>
      </c>
      <c r="BA221" t="s" s="4">
        <v>2378</v>
      </c>
      <c r="BB221" t="s" s="4">
        <v>2172</v>
      </c>
      <c r="BC221" t="s" s="4">
        <v>2379</v>
      </c>
      <c r="BD221" t="s" s="4">
        <v>2380</v>
      </c>
      <c r="BE221" t="s" s="4">
        <v>2381</v>
      </c>
      <c r="BF221" t="s" s="4">
        <v>219</v>
      </c>
      <c r="BG221" t="s" s="4">
        <v>2266</v>
      </c>
      <c r="BH221" t="s" s="4">
        <v>221</v>
      </c>
      <c r="BI221" t="s" s="4">
        <v>584</v>
      </c>
      <c r="BJ221" t="s" s="4">
        <v>616</v>
      </c>
      <c r="BK221" t="s" s="4">
        <v>2367</v>
      </c>
      <c r="BL221" t="s" s="4">
        <v>2382</v>
      </c>
      <c r="BM221" t="s" s="4">
        <v>2172</v>
      </c>
      <c r="BN221" t="s" s="4">
        <v>2379</v>
      </c>
      <c r="BO221" t="s" s="4">
        <v>2383</v>
      </c>
      <c r="BP221" t="s" s="4">
        <v>205</v>
      </c>
      <c r="BQ221" t="s" s="4">
        <v>3922</v>
      </c>
      <c r="BR221" t="s" s="4">
        <v>318</v>
      </c>
      <c r="BS221" t="s" s="4">
        <v>944</v>
      </c>
      <c r="BT221" t="s" s="4">
        <v>2384</v>
      </c>
      <c r="BU221" t="s" s="4">
        <v>2367</v>
      </c>
      <c r="BV221" t="s" s="4">
        <v>2367</v>
      </c>
      <c r="BW221" t="s" s="4">
        <v>205</v>
      </c>
      <c r="BX221" t="s" s="4">
        <v>584</v>
      </c>
      <c r="BY221" t="s" s="4">
        <v>272</v>
      </c>
      <c r="BZ221" t="s" s="4">
        <v>198</v>
      </c>
      <c r="CA221" t="s" s="4">
        <v>3922</v>
      </c>
      <c r="CB221" t="s" s="4">
        <v>622</v>
      </c>
      <c r="CC221" t="s" s="4">
        <v>2385</v>
      </c>
      <c r="CD221" t="s" s="4">
        <v>2385</v>
      </c>
      <c r="CE221" t="s" s="4">
        <v>205</v>
      </c>
      <c r="CF221" t="s" s="4">
        <v>205</v>
      </c>
      <c r="CG221" t="s" s="4">
        <v>2386</v>
      </c>
      <c r="CH221" t="s" s="4">
        <v>625</v>
      </c>
      <c r="CI221" t="s" s="4">
        <v>1727</v>
      </c>
      <c r="CJ221" t="s" s="4">
        <v>627</v>
      </c>
    </row>
    <row r="222" ht="45.0" customHeight="true">
      <c r="A222" t="s" s="4">
        <v>3923</v>
      </c>
      <c r="B222" t="s" s="4">
        <v>191</v>
      </c>
      <c r="C222" t="s" s="4">
        <v>275</v>
      </c>
      <c r="D222" t="s" s="4">
        <v>276</v>
      </c>
      <c r="E222" t="s" s="4">
        <v>194</v>
      </c>
      <c r="F222" t="s" s="4">
        <v>582</v>
      </c>
      <c r="G222" t="s" s="4">
        <v>196</v>
      </c>
      <c r="H222" t="s" s="4">
        <v>2153</v>
      </c>
      <c r="I222" t="s" s="4">
        <v>198</v>
      </c>
      <c r="J222" t="s" s="4">
        <v>584</v>
      </c>
      <c r="K222" t="s" s="4">
        <v>2154</v>
      </c>
      <c r="L222" t="s" s="4">
        <v>3924</v>
      </c>
      <c r="M222" t="s" s="4">
        <v>205</v>
      </c>
      <c r="N222" t="s" s="4">
        <v>205</v>
      </c>
      <c r="O222" t="s" s="4">
        <v>2156</v>
      </c>
      <c r="P222" t="s" s="4">
        <v>3924</v>
      </c>
      <c r="Q222" t="s" s="4">
        <v>205</v>
      </c>
      <c r="R222" t="s" s="4">
        <v>3924</v>
      </c>
      <c r="S222" t="s" s="4">
        <v>3924</v>
      </c>
      <c r="T222" t="s" s="4">
        <v>205</v>
      </c>
      <c r="U222" t="s" s="4">
        <v>205</v>
      </c>
      <c r="V222" t="s" s="4">
        <v>2157</v>
      </c>
      <c r="W222" t="s" s="4">
        <v>2157</v>
      </c>
      <c r="X222" t="s" s="4">
        <v>2158</v>
      </c>
      <c r="Y222" t="s" s="4">
        <v>2159</v>
      </c>
      <c r="Z222" t="s" s="4">
        <v>2160</v>
      </c>
      <c r="AA222" t="s" s="4">
        <v>210</v>
      </c>
      <c r="AB222" t="s" s="4">
        <v>2161</v>
      </c>
      <c r="AC222" t="s" s="4">
        <v>3924</v>
      </c>
      <c r="AD222" t="s" s="4">
        <v>2162</v>
      </c>
      <c r="AE222" t="s" s="4">
        <v>255</v>
      </c>
      <c r="AF222" t="s" s="4">
        <v>2163</v>
      </c>
      <c r="AG222" t="s" s="4">
        <v>2164</v>
      </c>
      <c r="AH222" t="s" s="4">
        <v>584</v>
      </c>
      <c r="AI222" t="s" s="4">
        <v>258</v>
      </c>
      <c r="AJ222" t="s" s="4">
        <v>2165</v>
      </c>
      <c r="AK222" t="s" s="4">
        <v>12</v>
      </c>
      <c r="AL222" t="s" s="4">
        <v>2166</v>
      </c>
      <c r="AM222" t="s" s="4">
        <v>12</v>
      </c>
      <c r="AN222" t="s" s="4">
        <v>2167</v>
      </c>
      <c r="AO222" t="s" s="4">
        <v>2168</v>
      </c>
      <c r="AP222" t="s" s="4">
        <v>2169</v>
      </c>
      <c r="AQ222" t="s" s="4">
        <v>2170</v>
      </c>
      <c r="AR222" t="s" s="4">
        <v>584</v>
      </c>
      <c r="AS222" t="s" s="4">
        <v>584</v>
      </c>
      <c r="AT222" t="s" s="4">
        <v>584</v>
      </c>
      <c r="AU222" t="s" s="4">
        <v>584</v>
      </c>
      <c r="AV222" t="s" s="4">
        <v>607</v>
      </c>
      <c r="AW222" t="s" s="4">
        <v>608</v>
      </c>
      <c r="AX222" t="s" s="4">
        <v>608</v>
      </c>
      <c r="AY222" t="s" s="4">
        <v>608</v>
      </c>
      <c r="AZ222" t="s" s="4">
        <v>2153</v>
      </c>
      <c r="BA222" t="s" s="4">
        <v>2171</v>
      </c>
      <c r="BB222" t="s" s="4">
        <v>2172</v>
      </c>
      <c r="BC222" t="s" s="4">
        <v>2173</v>
      </c>
      <c r="BD222" t="s" s="4">
        <v>2174</v>
      </c>
      <c r="BE222" t="s" s="4">
        <v>2175</v>
      </c>
      <c r="BF222" t="s" s="4">
        <v>219</v>
      </c>
      <c r="BG222" t="s" s="4">
        <v>2176</v>
      </c>
      <c r="BH222" t="s" s="4">
        <v>221</v>
      </c>
      <c r="BI222" t="s" s="4">
        <v>584</v>
      </c>
      <c r="BJ222" t="s" s="4">
        <v>616</v>
      </c>
      <c r="BK222" t="s" s="4">
        <v>2156</v>
      </c>
      <c r="BL222" t="s" s="4">
        <v>2177</v>
      </c>
      <c r="BM222" t="s" s="4">
        <v>2172</v>
      </c>
      <c r="BN222" t="s" s="4">
        <v>2173</v>
      </c>
      <c r="BO222" t="s" s="4">
        <v>2178</v>
      </c>
      <c r="BP222" t="s" s="4">
        <v>205</v>
      </c>
      <c r="BQ222" t="s" s="4">
        <v>3924</v>
      </c>
      <c r="BR222" t="s" s="4">
        <v>318</v>
      </c>
      <c r="BS222" t="s" s="4">
        <v>944</v>
      </c>
      <c r="BT222" t="s" s="4">
        <v>2179</v>
      </c>
      <c r="BU222" t="s" s="4">
        <v>2156</v>
      </c>
      <c r="BV222" t="s" s="4">
        <v>2156</v>
      </c>
      <c r="BW222" t="s" s="4">
        <v>205</v>
      </c>
      <c r="BX222" t="s" s="4">
        <v>584</v>
      </c>
      <c r="BY222" t="s" s="4">
        <v>272</v>
      </c>
      <c r="BZ222" t="s" s="4">
        <v>198</v>
      </c>
      <c r="CA222" t="s" s="4">
        <v>3924</v>
      </c>
      <c r="CB222" t="s" s="4">
        <v>622</v>
      </c>
      <c r="CC222" t="s" s="4">
        <v>2180</v>
      </c>
      <c r="CD222" t="s" s="4">
        <v>2180</v>
      </c>
      <c r="CE222" t="s" s="4">
        <v>205</v>
      </c>
      <c r="CF222" t="s" s="4">
        <v>205</v>
      </c>
      <c r="CG222" t="s" s="4">
        <v>2181</v>
      </c>
      <c r="CH222" t="s" s="4">
        <v>625</v>
      </c>
      <c r="CI222" t="s" s="4">
        <v>1727</v>
      </c>
      <c r="CJ222" t="s" s="4">
        <v>627</v>
      </c>
    </row>
    <row r="223" ht="45.0" customHeight="true">
      <c r="A223" t="s" s="4">
        <v>3925</v>
      </c>
      <c r="B223" t="s" s="4">
        <v>191</v>
      </c>
      <c r="C223" t="s" s="4">
        <v>275</v>
      </c>
      <c r="D223" t="s" s="4">
        <v>276</v>
      </c>
      <c r="E223" t="s" s="4">
        <v>281</v>
      </c>
      <c r="F223" t="s" s="4">
        <v>582</v>
      </c>
      <c r="G223" t="s" s="4">
        <v>196</v>
      </c>
      <c r="H223" t="s" s="4">
        <v>2183</v>
      </c>
      <c r="I223" t="s" s="4">
        <v>198</v>
      </c>
      <c r="J223" t="s" s="4">
        <v>584</v>
      </c>
      <c r="K223" t="s" s="4">
        <v>2184</v>
      </c>
      <c r="L223" t="s" s="4">
        <v>3926</v>
      </c>
      <c r="M223" t="s" s="4">
        <v>2186</v>
      </c>
      <c r="N223" t="s" s="4">
        <v>2128</v>
      </c>
      <c r="O223" t="s" s="4">
        <v>2187</v>
      </c>
      <c r="P223" t="s" s="4">
        <v>3926</v>
      </c>
      <c r="Q223" t="s" s="4">
        <v>2188</v>
      </c>
      <c r="R223" t="s" s="4">
        <v>3926</v>
      </c>
      <c r="S223" t="s" s="4">
        <v>3926</v>
      </c>
      <c r="T223" t="s" s="4">
        <v>2189</v>
      </c>
      <c r="U223" t="s" s="4">
        <v>2190</v>
      </c>
      <c r="V223" t="s" s="4">
        <v>2191</v>
      </c>
      <c r="W223" t="s" s="4">
        <v>2191</v>
      </c>
      <c r="X223" t="s" s="4">
        <v>2192</v>
      </c>
      <c r="Y223" t="s" s="4">
        <v>1190</v>
      </c>
      <c r="Z223" t="s" s="4">
        <v>2193</v>
      </c>
      <c r="AA223" t="s" s="4">
        <v>210</v>
      </c>
      <c r="AB223" t="s" s="4">
        <v>2194</v>
      </c>
      <c r="AC223" t="s" s="4">
        <v>3926</v>
      </c>
      <c r="AD223" t="s" s="4">
        <v>2195</v>
      </c>
      <c r="AE223" t="s" s="4">
        <v>255</v>
      </c>
      <c r="AF223" t="s" s="4">
        <v>2196</v>
      </c>
      <c r="AG223" t="s" s="4">
        <v>2197</v>
      </c>
      <c r="AH223" t="s" s="4">
        <v>584</v>
      </c>
      <c r="AI223" t="s" s="4">
        <v>1099</v>
      </c>
      <c r="AJ223" t="s" s="4">
        <v>1508</v>
      </c>
      <c r="AK223" t="s" s="4">
        <v>6</v>
      </c>
      <c r="AL223" t="s" s="4">
        <v>699</v>
      </c>
      <c r="AM223" t="s" s="4">
        <v>604</v>
      </c>
      <c r="AN223" t="s" s="4">
        <v>699</v>
      </c>
      <c r="AO223" t="s" s="4">
        <v>11</v>
      </c>
      <c r="AP223" t="s" s="4">
        <v>260</v>
      </c>
      <c r="AQ223" t="s" s="4">
        <v>807</v>
      </c>
      <c r="AR223" t="s" s="4">
        <v>584</v>
      </c>
      <c r="AS223" t="s" s="4">
        <v>584</v>
      </c>
      <c r="AT223" t="s" s="4">
        <v>584</v>
      </c>
      <c r="AU223" t="s" s="4">
        <v>584</v>
      </c>
      <c r="AV223" t="s" s="4">
        <v>607</v>
      </c>
      <c r="AW223" t="s" s="4">
        <v>608</v>
      </c>
      <c r="AX223" t="s" s="4">
        <v>608</v>
      </c>
      <c r="AY223" t="s" s="4">
        <v>608</v>
      </c>
      <c r="AZ223" t="s" s="4">
        <v>2183</v>
      </c>
      <c r="BA223" t="s" s="4">
        <v>2198</v>
      </c>
      <c r="BB223" t="s" s="4">
        <v>2199</v>
      </c>
      <c r="BC223" t="s" s="4">
        <v>216</v>
      </c>
      <c r="BD223" t="s" s="4">
        <v>2200</v>
      </c>
      <c r="BE223" t="s" s="4">
        <v>2201</v>
      </c>
      <c r="BF223" t="s" s="4">
        <v>1027</v>
      </c>
      <c r="BG223" t="s" s="4">
        <v>1028</v>
      </c>
      <c r="BH223" t="s" s="4">
        <v>221</v>
      </c>
      <c r="BI223" t="s" s="4">
        <v>584</v>
      </c>
      <c r="BJ223" t="s" s="4">
        <v>616</v>
      </c>
      <c r="BK223" t="s" s="4">
        <v>2187</v>
      </c>
      <c r="BL223" t="s" s="4">
        <v>2202</v>
      </c>
      <c r="BM223" t="s" s="4">
        <v>2199</v>
      </c>
      <c r="BN223" t="s" s="4">
        <v>216</v>
      </c>
      <c r="BO223" t="s" s="4">
        <v>2203</v>
      </c>
      <c r="BP223" t="s" s="4">
        <v>205</v>
      </c>
      <c r="BQ223" t="s" s="4">
        <v>3926</v>
      </c>
      <c r="BR223" t="s" s="4">
        <v>318</v>
      </c>
      <c r="BS223" t="s" s="4">
        <v>944</v>
      </c>
      <c r="BT223" t="s" s="4">
        <v>227</v>
      </c>
      <c r="BU223" t="s" s="4">
        <v>2187</v>
      </c>
      <c r="BV223" t="s" s="4">
        <v>2187</v>
      </c>
      <c r="BW223" t="s" s="4">
        <v>205</v>
      </c>
      <c r="BX223" t="s" s="4">
        <v>584</v>
      </c>
      <c r="BY223" t="s" s="4">
        <v>272</v>
      </c>
      <c r="BZ223" t="s" s="4">
        <v>198</v>
      </c>
      <c r="CA223" t="s" s="4">
        <v>3926</v>
      </c>
      <c r="CB223" t="s" s="4">
        <v>622</v>
      </c>
      <c r="CC223" t="s" s="4">
        <v>2204</v>
      </c>
      <c r="CD223" t="s" s="4">
        <v>2204</v>
      </c>
      <c r="CE223" t="s" s="4">
        <v>205</v>
      </c>
      <c r="CF223" t="s" s="4">
        <v>205</v>
      </c>
      <c r="CG223" t="s" s="4">
        <v>2205</v>
      </c>
      <c r="CH223" t="s" s="4">
        <v>625</v>
      </c>
      <c r="CI223" t="s" s="4">
        <v>1727</v>
      </c>
      <c r="CJ223" t="s" s="4">
        <v>627</v>
      </c>
    </row>
    <row r="224" ht="45.0" customHeight="true">
      <c r="A224" t="s" s="4">
        <v>3927</v>
      </c>
      <c r="B224" t="s" s="4">
        <v>191</v>
      </c>
      <c r="C224" t="s" s="4">
        <v>275</v>
      </c>
      <c r="D224" t="s" s="4">
        <v>276</v>
      </c>
      <c r="E224" t="s" s="4">
        <v>581</v>
      </c>
      <c r="F224" t="s" s="4">
        <v>582</v>
      </c>
      <c r="G224" t="s" s="4">
        <v>196</v>
      </c>
      <c r="H224" t="s" s="4">
        <v>2207</v>
      </c>
      <c r="I224" t="s" s="4">
        <v>198</v>
      </c>
      <c r="J224" t="s" s="4">
        <v>584</v>
      </c>
      <c r="K224" t="s" s="4">
        <v>2208</v>
      </c>
      <c r="L224" t="s" s="4">
        <v>3928</v>
      </c>
      <c r="M224" t="s" s="4">
        <v>2210</v>
      </c>
      <c r="N224" t="s" s="4">
        <v>2211</v>
      </c>
      <c r="O224" t="s" s="4">
        <v>2212</v>
      </c>
      <c r="P224" t="s" s="4">
        <v>3928</v>
      </c>
      <c r="Q224" t="s" s="4">
        <v>2213</v>
      </c>
      <c r="R224" t="s" s="4">
        <v>3928</v>
      </c>
      <c r="S224" t="s" s="4">
        <v>3928</v>
      </c>
      <c r="T224" t="s" s="4">
        <v>2214</v>
      </c>
      <c r="U224" t="s" s="4">
        <v>2215</v>
      </c>
      <c r="V224" t="s" s="4">
        <v>2216</v>
      </c>
      <c r="W224" t="s" s="4">
        <v>2216</v>
      </c>
      <c r="X224" t="s" s="4">
        <v>1143</v>
      </c>
      <c r="Y224" t="s" s="4">
        <v>1144</v>
      </c>
      <c r="Z224" t="s" s="4">
        <v>1145</v>
      </c>
      <c r="AA224" t="s" s="4">
        <v>210</v>
      </c>
      <c r="AB224" t="s" s="4">
        <v>2217</v>
      </c>
      <c r="AC224" t="s" s="4">
        <v>3928</v>
      </c>
      <c r="AD224" t="s" s="4">
        <v>2218</v>
      </c>
      <c r="AE224" t="s" s="4">
        <v>255</v>
      </c>
      <c r="AF224" t="s" s="4">
        <v>1148</v>
      </c>
      <c r="AG224" t="s" s="4">
        <v>2219</v>
      </c>
      <c r="AH224" t="s" s="4">
        <v>584</v>
      </c>
      <c r="AI224" t="s" s="4">
        <v>258</v>
      </c>
      <c r="AJ224" t="s" s="4">
        <v>1150</v>
      </c>
      <c r="AK224" t="s" s="4">
        <v>6</v>
      </c>
      <c r="AL224" t="s" s="4">
        <v>699</v>
      </c>
      <c r="AM224" t="s" s="4">
        <v>604</v>
      </c>
      <c r="AN224" t="s" s="4">
        <v>699</v>
      </c>
      <c r="AO224" t="s" s="4">
        <v>11</v>
      </c>
      <c r="AP224" t="s" s="4">
        <v>260</v>
      </c>
      <c r="AQ224" t="s" s="4">
        <v>1151</v>
      </c>
      <c r="AR224" t="s" s="4">
        <v>584</v>
      </c>
      <c r="AS224" t="s" s="4">
        <v>584</v>
      </c>
      <c r="AT224" t="s" s="4">
        <v>584</v>
      </c>
      <c r="AU224" t="s" s="4">
        <v>584</v>
      </c>
      <c r="AV224" t="s" s="4">
        <v>607</v>
      </c>
      <c r="AW224" t="s" s="4">
        <v>608</v>
      </c>
      <c r="AX224" t="s" s="4">
        <v>608</v>
      </c>
      <c r="AY224" t="s" s="4">
        <v>608</v>
      </c>
      <c r="AZ224" t="s" s="4">
        <v>2207</v>
      </c>
      <c r="BA224" t="s" s="4">
        <v>203</v>
      </c>
      <c r="BB224" t="s" s="4">
        <v>215</v>
      </c>
      <c r="BC224" t="s" s="4">
        <v>812</v>
      </c>
      <c r="BD224" t="s" s="4">
        <v>2220</v>
      </c>
      <c r="BE224" t="s" s="4">
        <v>2221</v>
      </c>
      <c r="BF224" t="s" s="4">
        <v>2222</v>
      </c>
      <c r="BG224" t="s" s="4">
        <v>615</v>
      </c>
      <c r="BH224" t="s" s="4">
        <v>221</v>
      </c>
      <c r="BI224" t="s" s="4">
        <v>584</v>
      </c>
      <c r="BJ224" t="s" s="4">
        <v>616</v>
      </c>
      <c r="BK224" t="s" s="4">
        <v>2212</v>
      </c>
      <c r="BL224" t="s" s="4">
        <v>2223</v>
      </c>
      <c r="BM224" t="s" s="4">
        <v>215</v>
      </c>
      <c r="BN224" t="s" s="4">
        <v>812</v>
      </c>
      <c r="BO224" t="s" s="4">
        <v>2224</v>
      </c>
      <c r="BP224" t="s" s="4">
        <v>205</v>
      </c>
      <c r="BQ224" t="s" s="4">
        <v>3928</v>
      </c>
      <c r="BR224" t="s" s="4">
        <v>318</v>
      </c>
      <c r="BS224" t="s" s="4">
        <v>944</v>
      </c>
      <c r="BT224" t="s" s="4">
        <v>2225</v>
      </c>
      <c r="BU224" t="s" s="4">
        <v>2212</v>
      </c>
      <c r="BV224" t="s" s="4">
        <v>2212</v>
      </c>
      <c r="BW224" t="s" s="4">
        <v>205</v>
      </c>
      <c r="BX224" t="s" s="4">
        <v>584</v>
      </c>
      <c r="BY224" t="s" s="4">
        <v>272</v>
      </c>
      <c r="BZ224" t="s" s="4">
        <v>198</v>
      </c>
      <c r="CA224" t="s" s="4">
        <v>3928</v>
      </c>
      <c r="CB224" t="s" s="4">
        <v>622</v>
      </c>
      <c r="CC224" t="s" s="4">
        <v>3929</v>
      </c>
      <c r="CD224" t="s" s="4">
        <v>3930</v>
      </c>
      <c r="CE224" t="s" s="4">
        <v>205</v>
      </c>
      <c r="CF224" t="s" s="4">
        <v>205</v>
      </c>
      <c r="CG224" t="s" s="4">
        <v>2227</v>
      </c>
      <c r="CH224" t="s" s="4">
        <v>625</v>
      </c>
      <c r="CI224" t="s" s="4">
        <v>1727</v>
      </c>
      <c r="CJ224" t="s" s="4">
        <v>627</v>
      </c>
    </row>
    <row r="225" ht="45.0" customHeight="true">
      <c r="A225" t="s" s="4">
        <v>3931</v>
      </c>
      <c r="B225" t="s" s="4">
        <v>191</v>
      </c>
      <c r="C225" t="s" s="4">
        <v>275</v>
      </c>
      <c r="D225" t="s" s="4">
        <v>276</v>
      </c>
      <c r="E225" t="s" s="4">
        <v>581</v>
      </c>
      <c r="F225" t="s" s="4">
        <v>582</v>
      </c>
      <c r="G225" t="s" s="4">
        <v>196</v>
      </c>
      <c r="H225" t="s" s="4">
        <v>2388</v>
      </c>
      <c r="I225" t="s" s="4">
        <v>198</v>
      </c>
      <c r="J225" t="s" s="4">
        <v>584</v>
      </c>
      <c r="K225" t="s" s="4">
        <v>2389</v>
      </c>
      <c r="L225" t="s" s="4">
        <v>3932</v>
      </c>
      <c r="M225" t="s" s="4">
        <v>2391</v>
      </c>
      <c r="N225" t="s" s="4">
        <v>2392</v>
      </c>
      <c r="O225" t="s" s="4">
        <v>2393</v>
      </c>
      <c r="P225" t="s" s="4">
        <v>3932</v>
      </c>
      <c r="Q225" t="s" s="4">
        <v>2394</v>
      </c>
      <c r="R225" t="s" s="4">
        <v>3932</v>
      </c>
      <c r="S225" t="s" s="4">
        <v>3932</v>
      </c>
      <c r="T225" t="s" s="4">
        <v>2395</v>
      </c>
      <c r="U225" t="s" s="4">
        <v>2396</v>
      </c>
      <c r="V225" t="s" s="4">
        <v>2397</v>
      </c>
      <c r="W225" t="s" s="4">
        <v>2397</v>
      </c>
      <c r="X225" t="s" s="4">
        <v>1143</v>
      </c>
      <c r="Y225" t="s" s="4">
        <v>1144</v>
      </c>
      <c r="Z225" t="s" s="4">
        <v>1145</v>
      </c>
      <c r="AA225" t="s" s="4">
        <v>210</v>
      </c>
      <c r="AB225" t="s" s="4">
        <v>2398</v>
      </c>
      <c r="AC225" t="s" s="4">
        <v>3932</v>
      </c>
      <c r="AD225" t="s" s="4">
        <v>2218</v>
      </c>
      <c r="AE225" t="s" s="4">
        <v>255</v>
      </c>
      <c r="AF225" t="s" s="4">
        <v>1148</v>
      </c>
      <c r="AG225" t="s" s="4">
        <v>2219</v>
      </c>
      <c r="AH225" t="s" s="4">
        <v>584</v>
      </c>
      <c r="AI225" t="s" s="4">
        <v>258</v>
      </c>
      <c r="AJ225" t="s" s="4">
        <v>1150</v>
      </c>
      <c r="AK225" t="s" s="4">
        <v>6</v>
      </c>
      <c r="AL225" t="s" s="4">
        <v>699</v>
      </c>
      <c r="AM225" t="s" s="4">
        <v>604</v>
      </c>
      <c r="AN225" t="s" s="4">
        <v>699</v>
      </c>
      <c r="AO225" t="s" s="4">
        <v>11</v>
      </c>
      <c r="AP225" t="s" s="4">
        <v>260</v>
      </c>
      <c r="AQ225" t="s" s="4">
        <v>1151</v>
      </c>
      <c r="AR225" t="s" s="4">
        <v>584</v>
      </c>
      <c r="AS225" t="s" s="4">
        <v>584</v>
      </c>
      <c r="AT225" t="s" s="4">
        <v>584</v>
      </c>
      <c r="AU225" t="s" s="4">
        <v>584</v>
      </c>
      <c r="AV225" t="s" s="4">
        <v>607</v>
      </c>
      <c r="AW225" t="s" s="4">
        <v>608</v>
      </c>
      <c r="AX225" t="s" s="4">
        <v>608</v>
      </c>
      <c r="AY225" t="s" s="4">
        <v>608</v>
      </c>
      <c r="AZ225" t="s" s="4">
        <v>2388</v>
      </c>
      <c r="BA225" t="s" s="4">
        <v>2399</v>
      </c>
      <c r="BB225" t="s" s="4">
        <v>2400</v>
      </c>
      <c r="BC225" t="s" s="4">
        <v>2401</v>
      </c>
      <c r="BD225" t="s" s="4">
        <v>2402</v>
      </c>
      <c r="BE225" t="s" s="4">
        <v>2403</v>
      </c>
      <c r="BF225" t="s" s="4">
        <v>2222</v>
      </c>
      <c r="BG225" t="s" s="4">
        <v>615</v>
      </c>
      <c r="BH225" t="s" s="4">
        <v>221</v>
      </c>
      <c r="BI225" t="s" s="4">
        <v>584</v>
      </c>
      <c r="BJ225" t="s" s="4">
        <v>616</v>
      </c>
      <c r="BK225" t="s" s="4">
        <v>2393</v>
      </c>
      <c r="BL225" t="s" s="4">
        <v>2404</v>
      </c>
      <c r="BM225" t="s" s="4">
        <v>2400</v>
      </c>
      <c r="BN225" t="s" s="4">
        <v>2401</v>
      </c>
      <c r="BO225" t="s" s="4">
        <v>2405</v>
      </c>
      <c r="BP225" t="s" s="4">
        <v>205</v>
      </c>
      <c r="BQ225" t="s" s="4">
        <v>3932</v>
      </c>
      <c r="BR225" t="s" s="4">
        <v>318</v>
      </c>
      <c r="BS225" t="s" s="4">
        <v>944</v>
      </c>
      <c r="BT225" t="s" s="4">
        <v>2225</v>
      </c>
      <c r="BU225" t="s" s="4">
        <v>2393</v>
      </c>
      <c r="BV225" t="s" s="4">
        <v>2393</v>
      </c>
      <c r="BW225" t="s" s="4">
        <v>205</v>
      </c>
      <c r="BX225" t="s" s="4">
        <v>584</v>
      </c>
      <c r="BY225" t="s" s="4">
        <v>272</v>
      </c>
      <c r="BZ225" t="s" s="4">
        <v>198</v>
      </c>
      <c r="CA225" t="s" s="4">
        <v>3932</v>
      </c>
      <c r="CB225" t="s" s="4">
        <v>622</v>
      </c>
      <c r="CC225" t="s" s="4">
        <v>2406</v>
      </c>
      <c r="CD225" t="s" s="4">
        <v>2406</v>
      </c>
      <c r="CE225" t="s" s="4">
        <v>205</v>
      </c>
      <c r="CF225" t="s" s="4">
        <v>205</v>
      </c>
      <c r="CG225" t="s" s="4">
        <v>2407</v>
      </c>
      <c r="CH225" t="s" s="4">
        <v>625</v>
      </c>
      <c r="CI225" t="s" s="4">
        <v>1727</v>
      </c>
      <c r="CJ225" t="s" s="4">
        <v>627</v>
      </c>
    </row>
    <row r="226" ht="45.0" customHeight="true">
      <c r="A226" t="s" s="4">
        <v>3933</v>
      </c>
      <c r="B226" t="s" s="4">
        <v>191</v>
      </c>
      <c r="C226" t="s" s="4">
        <v>275</v>
      </c>
      <c r="D226" t="s" s="4">
        <v>276</v>
      </c>
      <c r="E226" t="s" s="4">
        <v>581</v>
      </c>
      <c r="F226" t="s" s="4">
        <v>582</v>
      </c>
      <c r="G226" t="s" s="4">
        <v>196</v>
      </c>
      <c r="H226" t="s" s="4">
        <v>2409</v>
      </c>
      <c r="I226" t="s" s="4">
        <v>198</v>
      </c>
      <c r="J226" t="s" s="4">
        <v>584</v>
      </c>
      <c r="K226" t="s" s="4">
        <v>2410</v>
      </c>
      <c r="L226" t="s" s="4">
        <v>3934</v>
      </c>
      <c r="M226" t="s" s="4">
        <v>2412</v>
      </c>
      <c r="N226" t="s" s="4">
        <v>2413</v>
      </c>
      <c r="O226" t="s" s="4">
        <v>2414</v>
      </c>
      <c r="P226" t="s" s="4">
        <v>3934</v>
      </c>
      <c r="Q226" t="s" s="4">
        <v>2415</v>
      </c>
      <c r="R226" t="s" s="4">
        <v>3934</v>
      </c>
      <c r="S226" t="s" s="4">
        <v>3934</v>
      </c>
      <c r="T226" t="s" s="4">
        <v>2416</v>
      </c>
      <c r="U226" t="s" s="4">
        <v>2417</v>
      </c>
      <c r="V226" t="s" s="4">
        <v>2418</v>
      </c>
      <c r="W226" t="s" s="4">
        <v>2418</v>
      </c>
      <c r="X226" t="s" s="4">
        <v>1295</v>
      </c>
      <c r="Y226" t="s" s="4">
        <v>1296</v>
      </c>
      <c r="Z226" t="s" s="4">
        <v>1297</v>
      </c>
      <c r="AA226" t="s" s="4">
        <v>210</v>
      </c>
      <c r="AB226" t="s" s="4">
        <v>1298</v>
      </c>
      <c r="AC226" t="s" s="4">
        <v>3934</v>
      </c>
      <c r="AD226" t="s" s="4">
        <v>1299</v>
      </c>
      <c r="AE226" t="s" s="4">
        <v>500</v>
      </c>
      <c r="AF226" t="s" s="4">
        <v>1300</v>
      </c>
      <c r="AG226" t="s" s="4">
        <v>1301</v>
      </c>
      <c r="AH226" t="s" s="4">
        <v>584</v>
      </c>
      <c r="AI226" t="s" s="4">
        <v>1099</v>
      </c>
      <c r="AJ226" t="s" s="4">
        <v>1302</v>
      </c>
      <c r="AK226" t="s" s="4">
        <v>6</v>
      </c>
      <c r="AL226" t="s" s="4">
        <v>1303</v>
      </c>
      <c r="AM226" t="s" s="4">
        <v>10</v>
      </c>
      <c r="AN226" t="s" s="4">
        <v>1303</v>
      </c>
      <c r="AO226" t="s" s="4">
        <v>11</v>
      </c>
      <c r="AP226" t="s" s="4">
        <v>260</v>
      </c>
      <c r="AQ226" t="s" s="4">
        <v>774</v>
      </c>
      <c r="AR226" t="s" s="4">
        <v>584</v>
      </c>
      <c r="AS226" t="s" s="4">
        <v>584</v>
      </c>
      <c r="AT226" t="s" s="4">
        <v>584</v>
      </c>
      <c r="AU226" t="s" s="4">
        <v>584</v>
      </c>
      <c r="AV226" t="s" s="4">
        <v>607</v>
      </c>
      <c r="AW226" t="s" s="4">
        <v>608</v>
      </c>
      <c r="AX226" t="s" s="4">
        <v>608</v>
      </c>
      <c r="AY226" t="s" s="4">
        <v>608</v>
      </c>
      <c r="AZ226" t="s" s="4">
        <v>2409</v>
      </c>
      <c r="BA226" t="s" s="4">
        <v>2419</v>
      </c>
      <c r="BB226" t="s" s="4">
        <v>2420</v>
      </c>
      <c r="BC226" t="s" s="4">
        <v>2421</v>
      </c>
      <c r="BD226" t="s" s="4">
        <v>2422</v>
      </c>
      <c r="BE226" t="s" s="4">
        <v>2423</v>
      </c>
      <c r="BF226" t="s" s="4">
        <v>2222</v>
      </c>
      <c r="BG226" t="s" s="4">
        <v>615</v>
      </c>
      <c r="BH226" t="s" s="4">
        <v>221</v>
      </c>
      <c r="BI226" t="s" s="4">
        <v>584</v>
      </c>
      <c r="BJ226" t="s" s="4">
        <v>616</v>
      </c>
      <c r="BK226" t="s" s="4">
        <v>2414</v>
      </c>
      <c r="BL226" t="s" s="4">
        <v>2424</v>
      </c>
      <c r="BM226" t="s" s="4">
        <v>2420</v>
      </c>
      <c r="BN226" t="s" s="4">
        <v>2421</v>
      </c>
      <c r="BO226" t="s" s="4">
        <v>2425</v>
      </c>
      <c r="BP226" t="s" s="4">
        <v>205</v>
      </c>
      <c r="BQ226" t="s" s="4">
        <v>3934</v>
      </c>
      <c r="BR226" t="s" s="4">
        <v>318</v>
      </c>
      <c r="BS226" t="s" s="4">
        <v>944</v>
      </c>
      <c r="BT226" t="s" s="4">
        <v>2225</v>
      </c>
      <c r="BU226" t="s" s="4">
        <v>2414</v>
      </c>
      <c r="BV226" t="s" s="4">
        <v>2414</v>
      </c>
      <c r="BW226" t="s" s="4">
        <v>205</v>
      </c>
      <c r="BX226" t="s" s="4">
        <v>584</v>
      </c>
      <c r="BY226" t="s" s="4">
        <v>272</v>
      </c>
      <c r="BZ226" t="s" s="4">
        <v>198</v>
      </c>
      <c r="CA226" t="s" s="4">
        <v>3934</v>
      </c>
      <c r="CB226" t="s" s="4">
        <v>622</v>
      </c>
      <c r="CC226" t="s" s="4">
        <v>2426</v>
      </c>
      <c r="CD226" t="s" s="4">
        <v>2426</v>
      </c>
      <c r="CE226" t="s" s="4">
        <v>205</v>
      </c>
      <c r="CF226" t="s" s="4">
        <v>205</v>
      </c>
      <c r="CG226" t="s" s="4">
        <v>2427</v>
      </c>
      <c r="CH226" t="s" s="4">
        <v>625</v>
      </c>
      <c r="CI226" t="s" s="4">
        <v>1727</v>
      </c>
      <c r="CJ226" t="s" s="4">
        <v>627</v>
      </c>
    </row>
    <row r="227" ht="45.0" customHeight="true">
      <c r="A227" t="s" s="4">
        <v>3935</v>
      </c>
      <c r="B227" t="s" s="4">
        <v>191</v>
      </c>
      <c r="C227" t="s" s="4">
        <v>275</v>
      </c>
      <c r="D227" t="s" s="4">
        <v>276</v>
      </c>
      <c r="E227" t="s" s="4">
        <v>281</v>
      </c>
      <c r="F227" t="s" s="4">
        <v>582</v>
      </c>
      <c r="G227" t="s" s="4">
        <v>196</v>
      </c>
      <c r="H227" t="s" s="4">
        <v>2429</v>
      </c>
      <c r="I227" t="s" s="4">
        <v>198</v>
      </c>
      <c r="J227" t="s" s="4">
        <v>584</v>
      </c>
      <c r="K227" t="s" s="4">
        <v>2430</v>
      </c>
      <c r="L227" t="s" s="4">
        <v>3936</v>
      </c>
      <c r="M227" t="s" s="4">
        <v>2432</v>
      </c>
      <c r="N227" t="s" s="4">
        <v>2433</v>
      </c>
      <c r="O227" t="s" s="4">
        <v>2434</v>
      </c>
      <c r="P227" t="s" s="4">
        <v>3936</v>
      </c>
      <c r="Q227" t="s" s="4">
        <v>2435</v>
      </c>
      <c r="R227" t="s" s="4">
        <v>3936</v>
      </c>
      <c r="S227" t="s" s="4">
        <v>3936</v>
      </c>
      <c r="T227" t="s" s="4">
        <v>2436</v>
      </c>
      <c r="U227" t="s" s="4">
        <v>2437</v>
      </c>
      <c r="V227" t="s" s="4">
        <v>2438</v>
      </c>
      <c r="W227" t="s" s="4">
        <v>2438</v>
      </c>
      <c r="X227" t="s" s="4">
        <v>2439</v>
      </c>
      <c r="Y227" t="s" s="4">
        <v>2440</v>
      </c>
      <c r="Z227" t="s" s="4">
        <v>2441</v>
      </c>
      <c r="AA227" t="s" s="4">
        <v>210</v>
      </c>
      <c r="AB227" t="s" s="4">
        <v>2442</v>
      </c>
      <c r="AC227" t="s" s="4">
        <v>3936</v>
      </c>
      <c r="AD227" t="s" s="4">
        <v>2443</v>
      </c>
      <c r="AE227" t="s" s="4">
        <v>255</v>
      </c>
      <c r="AF227" t="s" s="4">
        <v>2444</v>
      </c>
      <c r="AG227" t="s" s="4">
        <v>2445</v>
      </c>
      <c r="AH227" t="s" s="4">
        <v>584</v>
      </c>
      <c r="AI227" t="s" s="4">
        <v>258</v>
      </c>
      <c r="AJ227" t="s" s="4">
        <v>2446</v>
      </c>
      <c r="AK227" t="s" s="4">
        <v>601</v>
      </c>
      <c r="AL227" t="s" s="4">
        <v>602</v>
      </c>
      <c r="AM227" t="s" s="4">
        <v>601</v>
      </c>
      <c r="AN227" t="s" s="4">
        <v>603</v>
      </c>
      <c r="AO227" t="s" s="4">
        <v>604</v>
      </c>
      <c r="AP227" t="s" s="4">
        <v>605</v>
      </c>
      <c r="AQ227" t="s" s="4">
        <v>2447</v>
      </c>
      <c r="AR227" t="s" s="4">
        <v>584</v>
      </c>
      <c r="AS227" t="s" s="4">
        <v>584</v>
      </c>
      <c r="AT227" t="s" s="4">
        <v>584</v>
      </c>
      <c r="AU227" t="s" s="4">
        <v>584</v>
      </c>
      <c r="AV227" t="s" s="4">
        <v>607</v>
      </c>
      <c r="AW227" t="s" s="4">
        <v>608</v>
      </c>
      <c r="AX227" t="s" s="4">
        <v>608</v>
      </c>
      <c r="AY227" t="s" s="4">
        <v>608</v>
      </c>
      <c r="AZ227" t="s" s="4">
        <v>2429</v>
      </c>
      <c r="BA227" t="s" s="4">
        <v>2448</v>
      </c>
      <c r="BB227" t="s" s="4">
        <v>2449</v>
      </c>
      <c r="BC227" t="s" s="4">
        <v>2450</v>
      </c>
      <c r="BD227" t="s" s="4">
        <v>2451</v>
      </c>
      <c r="BE227" t="s" s="4">
        <v>2452</v>
      </c>
      <c r="BF227" t="s" s="4">
        <v>1027</v>
      </c>
      <c r="BG227" t="s" s="4">
        <v>1028</v>
      </c>
      <c r="BH227" t="s" s="4">
        <v>221</v>
      </c>
      <c r="BI227" t="s" s="4">
        <v>584</v>
      </c>
      <c r="BJ227" t="s" s="4">
        <v>616</v>
      </c>
      <c r="BK227" t="s" s="4">
        <v>2434</v>
      </c>
      <c r="BL227" t="s" s="4">
        <v>2453</v>
      </c>
      <c r="BM227" t="s" s="4">
        <v>2449</v>
      </c>
      <c r="BN227" t="s" s="4">
        <v>2450</v>
      </c>
      <c r="BO227" t="s" s="4">
        <v>2454</v>
      </c>
      <c r="BP227" t="s" s="4">
        <v>2455</v>
      </c>
      <c r="BQ227" t="s" s="4">
        <v>3936</v>
      </c>
      <c r="BR227" t="s" s="4">
        <v>318</v>
      </c>
      <c r="BS227" t="s" s="4">
        <v>944</v>
      </c>
      <c r="BT227" t="s" s="4">
        <v>973</v>
      </c>
      <c r="BU227" t="s" s="4">
        <v>2434</v>
      </c>
      <c r="BV227" t="s" s="4">
        <v>2434</v>
      </c>
      <c r="BW227" t="s" s="4">
        <v>205</v>
      </c>
      <c r="BX227" t="s" s="4">
        <v>584</v>
      </c>
      <c r="BY227" t="s" s="4">
        <v>272</v>
      </c>
      <c r="BZ227" t="s" s="4">
        <v>198</v>
      </c>
      <c r="CA227" t="s" s="4">
        <v>3936</v>
      </c>
      <c r="CB227" t="s" s="4">
        <v>622</v>
      </c>
      <c r="CC227" t="s" s="4">
        <v>2456</v>
      </c>
      <c r="CD227" t="s" s="4">
        <v>2456</v>
      </c>
      <c r="CE227" t="s" s="4">
        <v>205</v>
      </c>
      <c r="CF227" t="s" s="4">
        <v>205</v>
      </c>
      <c r="CG227" t="s" s="4">
        <v>2457</v>
      </c>
      <c r="CH227" t="s" s="4">
        <v>625</v>
      </c>
      <c r="CI227" t="s" s="4">
        <v>1727</v>
      </c>
      <c r="CJ227" t="s" s="4">
        <v>2458</v>
      </c>
    </row>
    <row r="228" ht="45.0" customHeight="true">
      <c r="A228" t="s" s="4">
        <v>3937</v>
      </c>
      <c r="B228" t="s" s="4">
        <v>191</v>
      </c>
      <c r="C228" t="s" s="4">
        <v>275</v>
      </c>
      <c r="D228" t="s" s="4">
        <v>276</v>
      </c>
      <c r="E228" t="s" s="4">
        <v>281</v>
      </c>
      <c r="F228" t="s" s="4">
        <v>582</v>
      </c>
      <c r="G228" t="s" s="4">
        <v>196</v>
      </c>
      <c r="H228" t="s" s="4">
        <v>2460</v>
      </c>
      <c r="I228" t="s" s="4">
        <v>198</v>
      </c>
      <c r="J228" t="s" s="4">
        <v>584</v>
      </c>
      <c r="K228" t="s" s="4">
        <v>2461</v>
      </c>
      <c r="L228" t="s" s="4">
        <v>3938</v>
      </c>
      <c r="M228" t="s" s="4">
        <v>2463</v>
      </c>
      <c r="N228" t="s" s="4">
        <v>2464</v>
      </c>
      <c r="O228" t="s" s="4">
        <v>2465</v>
      </c>
      <c r="P228" t="s" s="4">
        <v>3938</v>
      </c>
      <c r="Q228" t="s" s="4">
        <v>2466</v>
      </c>
      <c r="R228" t="s" s="4">
        <v>3938</v>
      </c>
      <c r="S228" t="s" s="4">
        <v>3938</v>
      </c>
      <c r="T228" t="s" s="4">
        <v>2467</v>
      </c>
      <c r="U228" t="s" s="4">
        <v>2468</v>
      </c>
      <c r="V228" t="s" s="4">
        <v>2469</v>
      </c>
      <c r="W228" t="s" s="4">
        <v>2469</v>
      </c>
      <c r="X228" t="s" s="4">
        <v>1612</v>
      </c>
      <c r="Y228" t="s" s="4">
        <v>1589</v>
      </c>
      <c r="Z228" t="s" s="4">
        <v>1590</v>
      </c>
      <c r="AA228" t="s" s="4">
        <v>210</v>
      </c>
      <c r="AB228" t="s" s="4">
        <v>1591</v>
      </c>
      <c r="AC228" t="s" s="4">
        <v>3938</v>
      </c>
      <c r="AD228" t="s" s="4">
        <v>1592</v>
      </c>
      <c r="AE228" t="s" s="4">
        <v>255</v>
      </c>
      <c r="AF228" t="s" s="4">
        <v>1223</v>
      </c>
      <c r="AG228" t="s" s="4">
        <v>1593</v>
      </c>
      <c r="AH228" t="s" s="4">
        <v>584</v>
      </c>
      <c r="AI228" t="s" s="4">
        <v>258</v>
      </c>
      <c r="AJ228" t="s" s="4">
        <v>1594</v>
      </c>
      <c r="AK228" t="s" s="4">
        <v>6</v>
      </c>
      <c r="AL228" t="s" s="4">
        <v>1303</v>
      </c>
      <c r="AM228" t="s" s="4">
        <v>10</v>
      </c>
      <c r="AN228" t="s" s="4">
        <v>1303</v>
      </c>
      <c r="AO228" t="s" s="4">
        <v>11</v>
      </c>
      <c r="AP228" t="s" s="4">
        <v>260</v>
      </c>
      <c r="AQ228" t="s" s="4">
        <v>1595</v>
      </c>
      <c r="AR228" t="s" s="4">
        <v>584</v>
      </c>
      <c r="AS228" t="s" s="4">
        <v>584</v>
      </c>
      <c r="AT228" t="s" s="4">
        <v>584</v>
      </c>
      <c r="AU228" t="s" s="4">
        <v>584</v>
      </c>
      <c r="AV228" t="s" s="4">
        <v>607</v>
      </c>
      <c r="AW228" t="s" s="4">
        <v>608</v>
      </c>
      <c r="AX228" t="s" s="4">
        <v>608</v>
      </c>
      <c r="AY228" t="s" s="4">
        <v>608</v>
      </c>
      <c r="AZ228" t="s" s="4">
        <v>2460</v>
      </c>
      <c r="BA228" t="s" s="4">
        <v>2470</v>
      </c>
      <c r="BB228" t="s" s="4">
        <v>2471</v>
      </c>
      <c r="BC228" t="s" s="4">
        <v>2472</v>
      </c>
      <c r="BD228" t="s" s="4">
        <v>2473</v>
      </c>
      <c r="BE228" t="s" s="4">
        <v>2474</v>
      </c>
      <c r="BF228" t="s" s="4">
        <v>2475</v>
      </c>
      <c r="BG228" t="s" s="4">
        <v>2476</v>
      </c>
      <c r="BH228" t="s" s="4">
        <v>221</v>
      </c>
      <c r="BI228" t="s" s="4">
        <v>584</v>
      </c>
      <c r="BJ228" t="s" s="4">
        <v>616</v>
      </c>
      <c r="BK228" t="s" s="4">
        <v>2465</v>
      </c>
      <c r="BL228" t="s" s="4">
        <v>2477</v>
      </c>
      <c r="BM228" t="s" s="4">
        <v>2471</v>
      </c>
      <c r="BN228" t="s" s="4">
        <v>2472</v>
      </c>
      <c r="BO228" t="s" s="4">
        <v>2478</v>
      </c>
      <c r="BP228" t="s" s="4">
        <v>2479</v>
      </c>
      <c r="BQ228" t="s" s="4">
        <v>3938</v>
      </c>
      <c r="BR228" t="s" s="4">
        <v>318</v>
      </c>
      <c r="BS228" t="s" s="4">
        <v>944</v>
      </c>
      <c r="BT228" t="s" s="4">
        <v>2269</v>
      </c>
      <c r="BU228" t="s" s="4">
        <v>2465</v>
      </c>
      <c r="BV228" t="s" s="4">
        <v>2465</v>
      </c>
      <c r="BW228" t="s" s="4">
        <v>205</v>
      </c>
      <c r="BX228" t="s" s="4">
        <v>584</v>
      </c>
      <c r="BY228" t="s" s="4">
        <v>272</v>
      </c>
      <c r="BZ228" t="s" s="4">
        <v>198</v>
      </c>
      <c r="CA228" t="s" s="4">
        <v>3938</v>
      </c>
      <c r="CB228" t="s" s="4">
        <v>622</v>
      </c>
      <c r="CC228" t="s" s="4">
        <v>2480</v>
      </c>
      <c r="CD228" t="s" s="4">
        <v>2480</v>
      </c>
      <c r="CE228" t="s" s="4">
        <v>205</v>
      </c>
      <c r="CF228" t="s" s="4">
        <v>205</v>
      </c>
      <c r="CG228" t="s" s="4">
        <v>2481</v>
      </c>
      <c r="CH228" t="s" s="4">
        <v>625</v>
      </c>
      <c r="CI228" t="s" s="4">
        <v>1727</v>
      </c>
      <c r="CJ228" t="s" s="4">
        <v>2317</v>
      </c>
    </row>
    <row r="229" ht="45.0" customHeight="true">
      <c r="A229" t="s" s="4">
        <v>3939</v>
      </c>
      <c r="B229" t="s" s="4">
        <v>191</v>
      </c>
      <c r="C229" t="s" s="4">
        <v>275</v>
      </c>
      <c r="D229" t="s" s="4">
        <v>276</v>
      </c>
      <c r="E229" t="s" s="4">
        <v>281</v>
      </c>
      <c r="F229" t="s" s="4">
        <v>582</v>
      </c>
      <c r="G229" t="s" s="4">
        <v>196</v>
      </c>
      <c r="H229" t="s" s="4">
        <v>2483</v>
      </c>
      <c r="I229" t="s" s="4">
        <v>198</v>
      </c>
      <c r="J229" t="s" s="4">
        <v>584</v>
      </c>
      <c r="K229" t="s" s="4">
        <v>2484</v>
      </c>
      <c r="L229" t="s" s="4">
        <v>3940</v>
      </c>
      <c r="M229" t="s" s="4">
        <v>2486</v>
      </c>
      <c r="N229" t="s" s="4">
        <v>2487</v>
      </c>
      <c r="O229" t="s" s="4">
        <v>2488</v>
      </c>
      <c r="P229" t="s" s="4">
        <v>3940</v>
      </c>
      <c r="Q229" t="s" s="4">
        <v>2489</v>
      </c>
      <c r="R229" t="s" s="4">
        <v>3940</v>
      </c>
      <c r="S229" t="s" s="4">
        <v>3940</v>
      </c>
      <c r="T229" t="s" s="4">
        <v>2490</v>
      </c>
      <c r="U229" t="s" s="4">
        <v>2491</v>
      </c>
      <c r="V229" t="s" s="4">
        <v>2492</v>
      </c>
      <c r="W229" t="s" s="4">
        <v>2492</v>
      </c>
      <c r="X229" t="s" s="4">
        <v>1143</v>
      </c>
      <c r="Y229" t="s" s="4">
        <v>1144</v>
      </c>
      <c r="Z229" t="s" s="4">
        <v>1145</v>
      </c>
      <c r="AA229" t="s" s="4">
        <v>210</v>
      </c>
      <c r="AB229" t="s" s="4">
        <v>2493</v>
      </c>
      <c r="AC229" t="s" s="4">
        <v>3940</v>
      </c>
      <c r="AD229" t="s" s="4">
        <v>2218</v>
      </c>
      <c r="AE229" t="s" s="4">
        <v>255</v>
      </c>
      <c r="AF229" t="s" s="4">
        <v>1148</v>
      </c>
      <c r="AG229" t="s" s="4">
        <v>2219</v>
      </c>
      <c r="AH229" t="s" s="4">
        <v>584</v>
      </c>
      <c r="AI229" t="s" s="4">
        <v>258</v>
      </c>
      <c r="AJ229" t="s" s="4">
        <v>1150</v>
      </c>
      <c r="AK229" t="s" s="4">
        <v>6</v>
      </c>
      <c r="AL229" t="s" s="4">
        <v>699</v>
      </c>
      <c r="AM229" t="s" s="4">
        <v>604</v>
      </c>
      <c r="AN229" t="s" s="4">
        <v>699</v>
      </c>
      <c r="AO229" t="s" s="4">
        <v>11</v>
      </c>
      <c r="AP229" t="s" s="4">
        <v>260</v>
      </c>
      <c r="AQ229" t="s" s="4">
        <v>1151</v>
      </c>
      <c r="AR229" t="s" s="4">
        <v>584</v>
      </c>
      <c r="AS229" t="s" s="4">
        <v>584</v>
      </c>
      <c r="AT229" t="s" s="4">
        <v>584</v>
      </c>
      <c r="AU229" t="s" s="4">
        <v>584</v>
      </c>
      <c r="AV229" t="s" s="4">
        <v>607</v>
      </c>
      <c r="AW229" t="s" s="4">
        <v>608</v>
      </c>
      <c r="AX229" t="s" s="4">
        <v>608</v>
      </c>
      <c r="AY229" t="s" s="4">
        <v>608</v>
      </c>
      <c r="AZ229" t="s" s="4">
        <v>2483</v>
      </c>
      <c r="BA229" t="s" s="4">
        <v>2494</v>
      </c>
      <c r="BB229" t="s" s="4">
        <v>2495</v>
      </c>
      <c r="BC229" t="s" s="4">
        <v>2496</v>
      </c>
      <c r="BD229" t="s" s="4">
        <v>2497</v>
      </c>
      <c r="BE229" t="s" s="4">
        <v>2498</v>
      </c>
      <c r="BF229" t="s" s="4">
        <v>2475</v>
      </c>
      <c r="BG229" t="s" s="4">
        <v>2476</v>
      </c>
      <c r="BH229" t="s" s="4">
        <v>221</v>
      </c>
      <c r="BI229" t="s" s="4">
        <v>584</v>
      </c>
      <c r="BJ229" t="s" s="4">
        <v>616</v>
      </c>
      <c r="BK229" t="s" s="4">
        <v>2488</v>
      </c>
      <c r="BL229" t="s" s="4">
        <v>2499</v>
      </c>
      <c r="BM229" t="s" s="4">
        <v>2495</v>
      </c>
      <c r="BN229" t="s" s="4">
        <v>2496</v>
      </c>
      <c r="BO229" t="s" s="4">
        <v>2500</v>
      </c>
      <c r="BP229" t="s" s="4">
        <v>205</v>
      </c>
      <c r="BQ229" t="s" s="4">
        <v>3940</v>
      </c>
      <c r="BR229" t="s" s="4">
        <v>318</v>
      </c>
      <c r="BS229" t="s" s="4">
        <v>944</v>
      </c>
      <c r="BT229" t="s" s="4">
        <v>2314</v>
      </c>
      <c r="BU229" t="s" s="4">
        <v>2488</v>
      </c>
      <c r="BV229" t="s" s="4">
        <v>2488</v>
      </c>
      <c r="BW229" t="s" s="4">
        <v>205</v>
      </c>
      <c r="BX229" t="s" s="4">
        <v>584</v>
      </c>
      <c r="BY229" t="s" s="4">
        <v>272</v>
      </c>
      <c r="BZ229" t="s" s="4">
        <v>198</v>
      </c>
      <c r="CA229" t="s" s="4">
        <v>3940</v>
      </c>
      <c r="CB229" t="s" s="4">
        <v>622</v>
      </c>
      <c r="CC229" t="s" s="4">
        <v>2501</v>
      </c>
      <c r="CD229" t="s" s="4">
        <v>2501</v>
      </c>
      <c r="CE229" t="s" s="4">
        <v>205</v>
      </c>
      <c r="CF229" t="s" s="4">
        <v>205</v>
      </c>
      <c r="CG229" t="s" s="4">
        <v>2502</v>
      </c>
      <c r="CH229" t="s" s="4">
        <v>625</v>
      </c>
      <c r="CI229" t="s" s="4">
        <v>1727</v>
      </c>
      <c r="CJ229" t="s" s="4">
        <v>627</v>
      </c>
    </row>
    <row r="230" ht="45.0" customHeight="true">
      <c r="A230" t="s" s="4">
        <v>3941</v>
      </c>
      <c r="B230" t="s" s="4">
        <v>191</v>
      </c>
      <c r="C230" t="s" s="4">
        <v>275</v>
      </c>
      <c r="D230" t="s" s="4">
        <v>276</v>
      </c>
      <c r="E230" t="s" s="4">
        <v>281</v>
      </c>
      <c r="F230" t="s" s="4">
        <v>582</v>
      </c>
      <c r="G230" t="s" s="4">
        <v>196</v>
      </c>
      <c r="H230" t="s" s="4">
        <v>2504</v>
      </c>
      <c r="I230" t="s" s="4">
        <v>198</v>
      </c>
      <c r="J230" t="s" s="4">
        <v>584</v>
      </c>
      <c r="K230" t="s" s="4">
        <v>2505</v>
      </c>
      <c r="L230" t="s" s="4">
        <v>3942</v>
      </c>
      <c r="M230" t="s" s="4">
        <v>2507</v>
      </c>
      <c r="N230" t="s" s="4">
        <v>2508</v>
      </c>
      <c r="O230" t="s" s="4">
        <v>2509</v>
      </c>
      <c r="P230" t="s" s="4">
        <v>3942</v>
      </c>
      <c r="Q230" t="s" s="4">
        <v>2510</v>
      </c>
      <c r="R230" t="s" s="4">
        <v>3942</v>
      </c>
      <c r="S230" t="s" s="4">
        <v>3942</v>
      </c>
      <c r="T230" t="s" s="4">
        <v>2511</v>
      </c>
      <c r="U230" t="s" s="4">
        <v>2512</v>
      </c>
      <c r="V230" t="s" s="4">
        <v>2513</v>
      </c>
      <c r="W230" t="s" s="4">
        <v>2513</v>
      </c>
      <c r="X230" t="s" s="4">
        <v>2514</v>
      </c>
      <c r="Y230" t="s" s="4">
        <v>1459</v>
      </c>
      <c r="Z230" t="s" s="4">
        <v>2515</v>
      </c>
      <c r="AA230" t="s" s="4">
        <v>210</v>
      </c>
      <c r="AB230" t="s" s="4">
        <v>2516</v>
      </c>
      <c r="AC230" t="s" s="4">
        <v>3942</v>
      </c>
      <c r="AD230" t="s" s="4">
        <v>2517</v>
      </c>
      <c r="AE230" t="s" s="4">
        <v>1170</v>
      </c>
      <c r="AF230" t="s" s="4">
        <v>2518</v>
      </c>
      <c r="AG230" t="s" s="4">
        <v>2519</v>
      </c>
      <c r="AH230" t="s" s="4">
        <v>584</v>
      </c>
      <c r="AI230" t="s" s="4">
        <v>258</v>
      </c>
      <c r="AJ230" t="s" s="4">
        <v>2520</v>
      </c>
      <c r="AK230" t="s" s="4">
        <v>6</v>
      </c>
      <c r="AL230" t="s" s="4">
        <v>699</v>
      </c>
      <c r="AM230" t="s" s="4">
        <v>604</v>
      </c>
      <c r="AN230" t="s" s="4">
        <v>699</v>
      </c>
      <c r="AO230" t="s" s="4">
        <v>11</v>
      </c>
      <c r="AP230" t="s" s="4">
        <v>260</v>
      </c>
      <c r="AQ230" t="s" s="4">
        <v>2521</v>
      </c>
      <c r="AR230" t="s" s="4">
        <v>584</v>
      </c>
      <c r="AS230" t="s" s="4">
        <v>584</v>
      </c>
      <c r="AT230" t="s" s="4">
        <v>584</v>
      </c>
      <c r="AU230" t="s" s="4">
        <v>584</v>
      </c>
      <c r="AV230" t="s" s="4">
        <v>607</v>
      </c>
      <c r="AW230" t="s" s="4">
        <v>608</v>
      </c>
      <c r="AX230" t="s" s="4">
        <v>608</v>
      </c>
      <c r="AY230" t="s" s="4">
        <v>608</v>
      </c>
      <c r="AZ230" t="s" s="4">
        <v>2504</v>
      </c>
      <c r="BA230" t="s" s="4">
        <v>2522</v>
      </c>
      <c r="BB230" t="s" s="4">
        <v>2523</v>
      </c>
      <c r="BC230" t="s" s="4">
        <v>2524</v>
      </c>
      <c r="BD230" t="s" s="4">
        <v>2525</v>
      </c>
      <c r="BE230" t="s" s="4">
        <v>2526</v>
      </c>
      <c r="BF230" t="s" s="4">
        <v>2475</v>
      </c>
      <c r="BG230" t="s" s="4">
        <v>2476</v>
      </c>
      <c r="BH230" t="s" s="4">
        <v>221</v>
      </c>
      <c r="BI230" t="s" s="4">
        <v>584</v>
      </c>
      <c r="BJ230" t="s" s="4">
        <v>616</v>
      </c>
      <c r="BK230" t="s" s="4">
        <v>2509</v>
      </c>
      <c r="BL230" t="s" s="4">
        <v>2527</v>
      </c>
      <c r="BM230" t="s" s="4">
        <v>2523</v>
      </c>
      <c r="BN230" t="s" s="4">
        <v>2524</v>
      </c>
      <c r="BO230" t="s" s="4">
        <v>2528</v>
      </c>
      <c r="BP230" t="s" s="4">
        <v>205</v>
      </c>
      <c r="BQ230" t="s" s="4">
        <v>3942</v>
      </c>
      <c r="BR230" t="s" s="4">
        <v>318</v>
      </c>
      <c r="BS230" t="s" s="4">
        <v>944</v>
      </c>
      <c r="BT230" t="s" s="4">
        <v>2314</v>
      </c>
      <c r="BU230" t="s" s="4">
        <v>2509</v>
      </c>
      <c r="BV230" t="s" s="4">
        <v>2509</v>
      </c>
      <c r="BW230" t="s" s="4">
        <v>205</v>
      </c>
      <c r="BX230" t="s" s="4">
        <v>584</v>
      </c>
      <c r="BY230" t="s" s="4">
        <v>272</v>
      </c>
      <c r="BZ230" t="s" s="4">
        <v>198</v>
      </c>
      <c r="CA230" t="s" s="4">
        <v>3942</v>
      </c>
      <c r="CB230" t="s" s="4">
        <v>622</v>
      </c>
      <c r="CC230" t="s" s="4">
        <v>2529</v>
      </c>
      <c r="CD230" t="s" s="4">
        <v>2529</v>
      </c>
      <c r="CE230" t="s" s="4">
        <v>205</v>
      </c>
      <c r="CF230" t="s" s="4">
        <v>205</v>
      </c>
      <c r="CG230" t="s" s="4">
        <v>2530</v>
      </c>
      <c r="CH230" t="s" s="4">
        <v>625</v>
      </c>
      <c r="CI230" t="s" s="4">
        <v>1727</v>
      </c>
      <c r="CJ230" t="s" s="4">
        <v>627</v>
      </c>
    </row>
    <row r="231" ht="45.0" customHeight="true">
      <c r="A231" t="s" s="4">
        <v>3943</v>
      </c>
      <c r="B231" t="s" s="4">
        <v>191</v>
      </c>
      <c r="C231" t="s" s="4">
        <v>275</v>
      </c>
      <c r="D231" t="s" s="4">
        <v>276</v>
      </c>
      <c r="E231" t="s" s="4">
        <v>281</v>
      </c>
      <c r="F231" t="s" s="4">
        <v>582</v>
      </c>
      <c r="G231" t="s" s="4">
        <v>196</v>
      </c>
      <c r="H231" t="s" s="4">
        <v>2532</v>
      </c>
      <c r="I231" t="s" s="4">
        <v>198</v>
      </c>
      <c r="J231" t="s" s="4">
        <v>584</v>
      </c>
      <c r="K231" t="s" s="4">
        <v>2533</v>
      </c>
      <c r="L231" t="s" s="4">
        <v>3944</v>
      </c>
      <c r="M231" t="s" s="4">
        <v>2535</v>
      </c>
      <c r="N231" t="s" s="4">
        <v>2536</v>
      </c>
      <c r="O231" t="s" s="4">
        <v>2537</v>
      </c>
      <c r="P231" t="s" s="4">
        <v>3944</v>
      </c>
      <c r="Q231" t="s" s="4">
        <v>2538</v>
      </c>
      <c r="R231" t="s" s="4">
        <v>3944</v>
      </c>
      <c r="S231" t="s" s="4">
        <v>3944</v>
      </c>
      <c r="T231" t="s" s="4">
        <v>2539</v>
      </c>
      <c r="U231" t="s" s="4">
        <v>2540</v>
      </c>
      <c r="V231" t="s" s="4">
        <v>2541</v>
      </c>
      <c r="W231" t="s" s="4">
        <v>2541</v>
      </c>
      <c r="X231" t="s" s="4">
        <v>1143</v>
      </c>
      <c r="Y231" t="s" s="4">
        <v>1144</v>
      </c>
      <c r="Z231" t="s" s="4">
        <v>1145</v>
      </c>
      <c r="AA231" t="s" s="4">
        <v>210</v>
      </c>
      <c r="AB231" t="s" s="4">
        <v>1146</v>
      </c>
      <c r="AC231" t="s" s="4">
        <v>3944</v>
      </c>
      <c r="AD231" t="s" s="4">
        <v>1147</v>
      </c>
      <c r="AE231" t="s" s="4">
        <v>255</v>
      </c>
      <c r="AF231" t="s" s="4">
        <v>1148</v>
      </c>
      <c r="AG231" t="s" s="4">
        <v>1149</v>
      </c>
      <c r="AH231" t="s" s="4">
        <v>584</v>
      </c>
      <c r="AI231" t="s" s="4">
        <v>258</v>
      </c>
      <c r="AJ231" t="s" s="4">
        <v>1150</v>
      </c>
      <c r="AK231" t="s" s="4">
        <v>6</v>
      </c>
      <c r="AL231" t="s" s="4">
        <v>699</v>
      </c>
      <c r="AM231" t="s" s="4">
        <v>604</v>
      </c>
      <c r="AN231" t="s" s="4">
        <v>699</v>
      </c>
      <c r="AO231" t="s" s="4">
        <v>11</v>
      </c>
      <c r="AP231" t="s" s="4">
        <v>260</v>
      </c>
      <c r="AQ231" t="s" s="4">
        <v>1151</v>
      </c>
      <c r="AR231" t="s" s="4">
        <v>584</v>
      </c>
      <c r="AS231" t="s" s="4">
        <v>584</v>
      </c>
      <c r="AT231" t="s" s="4">
        <v>584</v>
      </c>
      <c r="AU231" t="s" s="4">
        <v>584</v>
      </c>
      <c r="AV231" t="s" s="4">
        <v>607</v>
      </c>
      <c r="AW231" t="s" s="4">
        <v>608</v>
      </c>
      <c r="AX231" t="s" s="4">
        <v>608</v>
      </c>
      <c r="AY231" t="s" s="4">
        <v>608</v>
      </c>
      <c r="AZ231" t="s" s="4">
        <v>2532</v>
      </c>
      <c r="BA231" t="s" s="4">
        <v>2542</v>
      </c>
      <c r="BB231" t="s" s="4">
        <v>2510</v>
      </c>
      <c r="BC231" t="s" s="4">
        <v>2543</v>
      </c>
      <c r="BD231" t="s" s="4">
        <v>2544</v>
      </c>
      <c r="BE231" t="s" s="4">
        <v>2545</v>
      </c>
      <c r="BF231" t="s" s="4">
        <v>2475</v>
      </c>
      <c r="BG231" t="s" s="4">
        <v>2476</v>
      </c>
      <c r="BH231" t="s" s="4">
        <v>221</v>
      </c>
      <c r="BI231" t="s" s="4">
        <v>584</v>
      </c>
      <c r="BJ231" t="s" s="4">
        <v>616</v>
      </c>
      <c r="BK231" t="s" s="4">
        <v>2537</v>
      </c>
      <c r="BL231" t="s" s="4">
        <v>2546</v>
      </c>
      <c r="BM231" t="s" s="4">
        <v>2510</v>
      </c>
      <c r="BN231" t="s" s="4">
        <v>2543</v>
      </c>
      <c r="BO231" t="s" s="4">
        <v>2547</v>
      </c>
      <c r="BP231" t="s" s="4">
        <v>205</v>
      </c>
      <c r="BQ231" t="s" s="4">
        <v>3944</v>
      </c>
      <c r="BR231" t="s" s="4">
        <v>318</v>
      </c>
      <c r="BS231" t="s" s="4">
        <v>944</v>
      </c>
      <c r="BT231" t="s" s="4">
        <v>2269</v>
      </c>
      <c r="BU231" t="s" s="4">
        <v>2537</v>
      </c>
      <c r="BV231" t="s" s="4">
        <v>2537</v>
      </c>
      <c r="BW231" t="s" s="4">
        <v>205</v>
      </c>
      <c r="BX231" t="s" s="4">
        <v>584</v>
      </c>
      <c r="BY231" t="s" s="4">
        <v>272</v>
      </c>
      <c r="BZ231" t="s" s="4">
        <v>198</v>
      </c>
      <c r="CA231" t="s" s="4">
        <v>3944</v>
      </c>
      <c r="CB231" t="s" s="4">
        <v>622</v>
      </c>
      <c r="CC231" t="s" s="4">
        <v>2548</v>
      </c>
      <c r="CD231" t="s" s="4">
        <v>2548</v>
      </c>
      <c r="CE231" t="s" s="4">
        <v>205</v>
      </c>
      <c r="CF231" t="s" s="4">
        <v>205</v>
      </c>
      <c r="CG231" t="s" s="4">
        <v>2549</v>
      </c>
      <c r="CH231" t="s" s="4">
        <v>625</v>
      </c>
      <c r="CI231" t="s" s="4">
        <v>1727</v>
      </c>
      <c r="CJ231" t="s" s="4">
        <v>2317</v>
      </c>
    </row>
    <row r="232" ht="45.0" customHeight="true">
      <c r="A232" t="s" s="4">
        <v>3945</v>
      </c>
      <c r="B232" t="s" s="4">
        <v>191</v>
      </c>
      <c r="C232" t="s" s="4">
        <v>275</v>
      </c>
      <c r="D232" t="s" s="4">
        <v>276</v>
      </c>
      <c r="E232" t="s" s="4">
        <v>281</v>
      </c>
      <c r="F232" t="s" s="4">
        <v>582</v>
      </c>
      <c r="G232" t="s" s="4">
        <v>196</v>
      </c>
      <c r="H232" t="s" s="4">
        <v>2551</v>
      </c>
      <c r="I232" t="s" s="4">
        <v>198</v>
      </c>
      <c r="J232" t="s" s="4">
        <v>584</v>
      </c>
      <c r="K232" t="s" s="4">
        <v>2552</v>
      </c>
      <c r="L232" t="s" s="4">
        <v>3946</v>
      </c>
      <c r="M232" t="s" s="4">
        <v>2554</v>
      </c>
      <c r="N232" t="s" s="4">
        <v>2555</v>
      </c>
      <c r="O232" t="s" s="4">
        <v>2556</v>
      </c>
      <c r="P232" t="s" s="4">
        <v>3946</v>
      </c>
      <c r="Q232" t="s" s="4">
        <v>2557</v>
      </c>
      <c r="R232" t="s" s="4">
        <v>3946</v>
      </c>
      <c r="S232" t="s" s="4">
        <v>3946</v>
      </c>
      <c r="T232" t="s" s="4">
        <v>2558</v>
      </c>
      <c r="U232" t="s" s="4">
        <v>2559</v>
      </c>
      <c r="V232" t="s" s="4">
        <v>2560</v>
      </c>
      <c r="W232" t="s" s="4">
        <v>2560</v>
      </c>
      <c r="X232" t="s" s="4">
        <v>2561</v>
      </c>
      <c r="Y232" t="s" s="4">
        <v>1016</v>
      </c>
      <c r="Z232" t="s" s="4">
        <v>927</v>
      </c>
      <c r="AA232" t="s" s="4">
        <v>210</v>
      </c>
      <c r="AB232" t="s" s="4">
        <v>2562</v>
      </c>
      <c r="AC232" t="s" s="4">
        <v>3946</v>
      </c>
      <c r="AD232" t="s" s="4">
        <v>2563</v>
      </c>
      <c r="AE232" t="s" s="4">
        <v>255</v>
      </c>
      <c r="AF232" t="s" s="4">
        <v>2564</v>
      </c>
      <c r="AG232" t="s" s="4">
        <v>2565</v>
      </c>
      <c r="AH232" t="s" s="4">
        <v>584</v>
      </c>
      <c r="AI232" t="s" s="4">
        <v>873</v>
      </c>
      <c r="AJ232" t="s" s="4">
        <v>2566</v>
      </c>
      <c r="AK232" t="s" s="4">
        <v>6</v>
      </c>
      <c r="AL232" t="s" s="4">
        <v>1303</v>
      </c>
      <c r="AM232" t="s" s="4">
        <v>10</v>
      </c>
      <c r="AN232" t="s" s="4">
        <v>1303</v>
      </c>
      <c r="AO232" t="s" s="4">
        <v>11</v>
      </c>
      <c r="AP232" t="s" s="4">
        <v>260</v>
      </c>
      <c r="AQ232" t="s" s="4">
        <v>2567</v>
      </c>
      <c r="AR232" t="s" s="4">
        <v>584</v>
      </c>
      <c r="AS232" t="s" s="4">
        <v>584</v>
      </c>
      <c r="AT232" t="s" s="4">
        <v>584</v>
      </c>
      <c r="AU232" t="s" s="4">
        <v>584</v>
      </c>
      <c r="AV232" t="s" s="4">
        <v>607</v>
      </c>
      <c r="AW232" t="s" s="4">
        <v>608</v>
      </c>
      <c r="AX232" t="s" s="4">
        <v>608</v>
      </c>
      <c r="AY232" t="s" s="4">
        <v>608</v>
      </c>
      <c r="AZ232" t="s" s="4">
        <v>2551</v>
      </c>
      <c r="BA232" t="s" s="4">
        <v>2568</v>
      </c>
      <c r="BB232" t="s" s="4">
        <v>2569</v>
      </c>
      <c r="BC232" t="s" s="4">
        <v>2570</v>
      </c>
      <c r="BD232" t="s" s="4">
        <v>2571</v>
      </c>
      <c r="BE232" t="s" s="4">
        <v>2572</v>
      </c>
      <c r="BF232" t="s" s="4">
        <v>2475</v>
      </c>
      <c r="BG232" t="s" s="4">
        <v>2476</v>
      </c>
      <c r="BH232" t="s" s="4">
        <v>221</v>
      </c>
      <c r="BI232" t="s" s="4">
        <v>584</v>
      </c>
      <c r="BJ232" t="s" s="4">
        <v>616</v>
      </c>
      <c r="BK232" t="s" s="4">
        <v>2556</v>
      </c>
      <c r="BL232" t="s" s="4">
        <v>2573</v>
      </c>
      <c r="BM232" t="s" s="4">
        <v>2569</v>
      </c>
      <c r="BN232" t="s" s="4">
        <v>2570</v>
      </c>
      <c r="BO232" t="s" s="4">
        <v>2574</v>
      </c>
      <c r="BP232" t="s" s="4">
        <v>205</v>
      </c>
      <c r="BQ232" t="s" s="4">
        <v>3946</v>
      </c>
      <c r="BR232" t="s" s="4">
        <v>318</v>
      </c>
      <c r="BS232" t="s" s="4">
        <v>944</v>
      </c>
      <c r="BT232" t="s" s="4">
        <v>2269</v>
      </c>
      <c r="BU232" t="s" s="4">
        <v>2556</v>
      </c>
      <c r="BV232" t="s" s="4">
        <v>2556</v>
      </c>
      <c r="BW232" t="s" s="4">
        <v>205</v>
      </c>
      <c r="BX232" t="s" s="4">
        <v>584</v>
      </c>
      <c r="BY232" t="s" s="4">
        <v>272</v>
      </c>
      <c r="BZ232" t="s" s="4">
        <v>198</v>
      </c>
      <c r="CA232" t="s" s="4">
        <v>3946</v>
      </c>
      <c r="CB232" t="s" s="4">
        <v>622</v>
      </c>
      <c r="CC232" t="s" s="4">
        <v>2575</v>
      </c>
      <c r="CD232" t="s" s="4">
        <v>2575</v>
      </c>
      <c r="CE232" t="s" s="4">
        <v>205</v>
      </c>
      <c r="CF232" t="s" s="4">
        <v>205</v>
      </c>
      <c r="CG232" t="s" s="4">
        <v>2576</v>
      </c>
      <c r="CH232" t="s" s="4">
        <v>625</v>
      </c>
      <c r="CI232" t="s" s="4">
        <v>1727</v>
      </c>
      <c r="CJ232" t="s" s="4">
        <v>627</v>
      </c>
    </row>
    <row r="233" ht="45.0" customHeight="true">
      <c r="A233" t="s" s="4">
        <v>3947</v>
      </c>
      <c r="B233" t="s" s="4">
        <v>191</v>
      </c>
      <c r="C233" t="s" s="4">
        <v>275</v>
      </c>
      <c r="D233" t="s" s="4">
        <v>276</v>
      </c>
      <c r="E233" t="s" s="4">
        <v>281</v>
      </c>
      <c r="F233" t="s" s="4">
        <v>582</v>
      </c>
      <c r="G233" t="s" s="4">
        <v>196</v>
      </c>
      <c r="H233" t="s" s="4">
        <v>2578</v>
      </c>
      <c r="I233" t="s" s="4">
        <v>198</v>
      </c>
      <c r="J233" t="s" s="4">
        <v>584</v>
      </c>
      <c r="K233" t="s" s="4">
        <v>2579</v>
      </c>
      <c r="L233" t="s" s="4">
        <v>3948</v>
      </c>
      <c r="M233" t="s" s="4">
        <v>2581</v>
      </c>
      <c r="N233" t="s" s="4">
        <v>2582</v>
      </c>
      <c r="O233" t="s" s="4">
        <v>2583</v>
      </c>
      <c r="P233" t="s" s="4">
        <v>3948</v>
      </c>
      <c r="Q233" t="s" s="4">
        <v>2584</v>
      </c>
      <c r="R233" t="s" s="4">
        <v>3948</v>
      </c>
      <c r="S233" t="s" s="4">
        <v>3948</v>
      </c>
      <c r="T233" t="s" s="4">
        <v>2585</v>
      </c>
      <c r="U233" t="s" s="4">
        <v>2586</v>
      </c>
      <c r="V233" t="s" s="4">
        <v>2587</v>
      </c>
      <c r="W233" t="s" s="4">
        <v>2587</v>
      </c>
      <c r="X233" t="s" s="4">
        <v>2588</v>
      </c>
      <c r="Y233" t="s" s="4">
        <v>1190</v>
      </c>
      <c r="Z233" t="s" s="4">
        <v>2589</v>
      </c>
      <c r="AA233" t="s" s="4">
        <v>210</v>
      </c>
      <c r="AB233" t="s" s="4">
        <v>2590</v>
      </c>
      <c r="AC233" t="s" s="4">
        <v>3948</v>
      </c>
      <c r="AD233" t="s" s="4">
        <v>2591</v>
      </c>
      <c r="AE233" t="s" s="4">
        <v>255</v>
      </c>
      <c r="AF233" t="s" s="4">
        <v>2592</v>
      </c>
      <c r="AG233" t="s" s="4">
        <v>2593</v>
      </c>
      <c r="AH233" t="s" s="4">
        <v>584</v>
      </c>
      <c r="AI233" t="s" s="4">
        <v>258</v>
      </c>
      <c r="AJ233" t="s" s="4">
        <v>2259</v>
      </c>
      <c r="AK233" t="s" s="4">
        <v>6</v>
      </c>
      <c r="AL233" t="s" s="4">
        <v>699</v>
      </c>
      <c r="AM233" t="s" s="4">
        <v>604</v>
      </c>
      <c r="AN233" t="s" s="4">
        <v>699</v>
      </c>
      <c r="AO233" t="s" s="4">
        <v>11</v>
      </c>
      <c r="AP233" t="s" s="4">
        <v>260</v>
      </c>
      <c r="AQ233" t="s" s="4">
        <v>2594</v>
      </c>
      <c r="AR233" t="s" s="4">
        <v>584</v>
      </c>
      <c r="AS233" t="s" s="4">
        <v>584</v>
      </c>
      <c r="AT233" t="s" s="4">
        <v>584</v>
      </c>
      <c r="AU233" t="s" s="4">
        <v>584</v>
      </c>
      <c r="AV233" t="s" s="4">
        <v>607</v>
      </c>
      <c r="AW233" t="s" s="4">
        <v>608</v>
      </c>
      <c r="AX233" t="s" s="4">
        <v>608</v>
      </c>
      <c r="AY233" t="s" s="4">
        <v>608</v>
      </c>
      <c r="AZ233" t="s" s="4">
        <v>2578</v>
      </c>
      <c r="BA233" t="s" s="4">
        <v>2595</v>
      </c>
      <c r="BB233" t="s" s="4">
        <v>2596</v>
      </c>
      <c r="BC233" t="s" s="4">
        <v>2597</v>
      </c>
      <c r="BD233" t="s" s="4">
        <v>2598</v>
      </c>
      <c r="BE233" t="s" s="4">
        <v>2599</v>
      </c>
      <c r="BF233" t="s" s="4">
        <v>2475</v>
      </c>
      <c r="BG233" t="s" s="4">
        <v>2476</v>
      </c>
      <c r="BH233" t="s" s="4">
        <v>221</v>
      </c>
      <c r="BI233" t="s" s="4">
        <v>584</v>
      </c>
      <c r="BJ233" t="s" s="4">
        <v>616</v>
      </c>
      <c r="BK233" t="s" s="4">
        <v>2583</v>
      </c>
      <c r="BL233" t="s" s="4">
        <v>2600</v>
      </c>
      <c r="BM233" t="s" s="4">
        <v>2596</v>
      </c>
      <c r="BN233" t="s" s="4">
        <v>2597</v>
      </c>
      <c r="BO233" t="s" s="4">
        <v>2601</v>
      </c>
      <c r="BP233" t="s" s="4">
        <v>205</v>
      </c>
      <c r="BQ233" t="s" s="4">
        <v>3948</v>
      </c>
      <c r="BR233" t="s" s="4">
        <v>318</v>
      </c>
      <c r="BS233" t="s" s="4">
        <v>944</v>
      </c>
      <c r="BT233" t="s" s="4">
        <v>2269</v>
      </c>
      <c r="BU233" t="s" s="4">
        <v>2583</v>
      </c>
      <c r="BV233" t="s" s="4">
        <v>2583</v>
      </c>
      <c r="BW233" t="s" s="4">
        <v>205</v>
      </c>
      <c r="BX233" t="s" s="4">
        <v>584</v>
      </c>
      <c r="BY233" t="s" s="4">
        <v>272</v>
      </c>
      <c r="BZ233" t="s" s="4">
        <v>198</v>
      </c>
      <c r="CA233" t="s" s="4">
        <v>3948</v>
      </c>
      <c r="CB233" t="s" s="4">
        <v>622</v>
      </c>
      <c r="CC233" t="s" s="4">
        <v>2602</v>
      </c>
      <c r="CD233" t="s" s="4">
        <v>2602</v>
      </c>
      <c r="CE233" t="s" s="4">
        <v>205</v>
      </c>
      <c r="CF233" t="s" s="4">
        <v>205</v>
      </c>
      <c r="CG233" t="s" s="4">
        <v>2603</v>
      </c>
      <c r="CH233" t="s" s="4">
        <v>625</v>
      </c>
      <c r="CI233" t="s" s="4">
        <v>1727</v>
      </c>
      <c r="CJ233" t="s" s="4">
        <v>627</v>
      </c>
    </row>
    <row r="234" ht="45.0" customHeight="true">
      <c r="A234" t="s" s="4">
        <v>3949</v>
      </c>
      <c r="B234" t="s" s="4">
        <v>191</v>
      </c>
      <c r="C234" t="s" s="4">
        <v>275</v>
      </c>
      <c r="D234" t="s" s="4">
        <v>276</v>
      </c>
      <c r="E234" t="s" s="4">
        <v>281</v>
      </c>
      <c r="F234" t="s" s="4">
        <v>582</v>
      </c>
      <c r="G234" t="s" s="4">
        <v>196</v>
      </c>
      <c r="H234" t="s" s="4">
        <v>2605</v>
      </c>
      <c r="I234" t="s" s="4">
        <v>198</v>
      </c>
      <c r="J234" t="s" s="4">
        <v>584</v>
      </c>
      <c r="K234" t="s" s="4">
        <v>2606</v>
      </c>
      <c r="L234" t="s" s="4">
        <v>3950</v>
      </c>
      <c r="M234" t="s" s="4">
        <v>2608</v>
      </c>
      <c r="N234" t="s" s="4">
        <v>2609</v>
      </c>
      <c r="O234" t="s" s="4">
        <v>2610</v>
      </c>
      <c r="P234" t="s" s="4">
        <v>3950</v>
      </c>
      <c r="Q234" t="s" s="4">
        <v>262</v>
      </c>
      <c r="R234" t="s" s="4">
        <v>3950</v>
      </c>
      <c r="S234" t="s" s="4">
        <v>3950</v>
      </c>
      <c r="T234" t="s" s="4">
        <v>2611</v>
      </c>
      <c r="U234" t="s" s="4">
        <v>2612</v>
      </c>
      <c r="V234" t="s" s="4">
        <v>2613</v>
      </c>
      <c r="W234" t="s" s="4">
        <v>2613</v>
      </c>
      <c r="X234" t="s" s="4">
        <v>2614</v>
      </c>
      <c r="Y234" t="s" s="4">
        <v>2256</v>
      </c>
      <c r="Z234" t="s" s="4">
        <v>2102</v>
      </c>
      <c r="AA234" t="s" s="4">
        <v>637</v>
      </c>
      <c r="AB234" t="s" s="4">
        <v>2615</v>
      </c>
      <c r="AC234" t="s" s="4">
        <v>3950</v>
      </c>
      <c r="AD234" t="s" s="4">
        <v>2616</v>
      </c>
      <c r="AE234" t="s" s="4">
        <v>255</v>
      </c>
      <c r="AF234" t="s" s="4">
        <v>771</v>
      </c>
      <c r="AG234" t="s" s="4">
        <v>2617</v>
      </c>
      <c r="AH234" t="s" s="4">
        <v>584</v>
      </c>
      <c r="AI234" t="s" s="4">
        <v>1099</v>
      </c>
      <c r="AJ234" t="s" s="4">
        <v>1508</v>
      </c>
      <c r="AK234" t="s" s="4">
        <v>6</v>
      </c>
      <c r="AL234" t="s" s="4">
        <v>699</v>
      </c>
      <c r="AM234" t="s" s="4">
        <v>604</v>
      </c>
      <c r="AN234" t="s" s="4">
        <v>699</v>
      </c>
      <c r="AO234" t="s" s="4">
        <v>11</v>
      </c>
      <c r="AP234" t="s" s="4">
        <v>260</v>
      </c>
      <c r="AQ234" t="s" s="4">
        <v>807</v>
      </c>
      <c r="AR234" t="s" s="4">
        <v>584</v>
      </c>
      <c r="AS234" t="s" s="4">
        <v>584</v>
      </c>
      <c r="AT234" t="s" s="4">
        <v>584</v>
      </c>
      <c r="AU234" t="s" s="4">
        <v>584</v>
      </c>
      <c r="AV234" t="s" s="4">
        <v>607</v>
      </c>
      <c r="AW234" t="s" s="4">
        <v>608</v>
      </c>
      <c r="AX234" t="s" s="4">
        <v>608</v>
      </c>
      <c r="AY234" t="s" s="4">
        <v>608</v>
      </c>
      <c r="AZ234" t="s" s="4">
        <v>2605</v>
      </c>
      <c r="BA234" t="s" s="4">
        <v>263</v>
      </c>
      <c r="BB234" t="s" s="4">
        <v>2618</v>
      </c>
      <c r="BC234" t="s" s="4">
        <v>2536</v>
      </c>
      <c r="BD234" t="s" s="4">
        <v>2619</v>
      </c>
      <c r="BE234" t="s" s="4">
        <v>2620</v>
      </c>
      <c r="BF234" t="s" s="4">
        <v>2475</v>
      </c>
      <c r="BG234" t="s" s="4">
        <v>2476</v>
      </c>
      <c r="BH234" t="s" s="4">
        <v>221</v>
      </c>
      <c r="BI234" t="s" s="4">
        <v>584</v>
      </c>
      <c r="BJ234" t="s" s="4">
        <v>616</v>
      </c>
      <c r="BK234" t="s" s="4">
        <v>2610</v>
      </c>
      <c r="BL234" t="s" s="4">
        <v>2621</v>
      </c>
      <c r="BM234" t="s" s="4">
        <v>2618</v>
      </c>
      <c r="BN234" t="s" s="4">
        <v>2536</v>
      </c>
      <c r="BO234" t="s" s="4">
        <v>2622</v>
      </c>
      <c r="BP234" t="s" s="4">
        <v>205</v>
      </c>
      <c r="BQ234" t="s" s="4">
        <v>3950</v>
      </c>
      <c r="BR234" t="s" s="4">
        <v>318</v>
      </c>
      <c r="BS234" t="s" s="4">
        <v>944</v>
      </c>
      <c r="BT234" t="s" s="4">
        <v>2269</v>
      </c>
      <c r="BU234" t="s" s="4">
        <v>2610</v>
      </c>
      <c r="BV234" t="s" s="4">
        <v>2610</v>
      </c>
      <c r="BW234" t="s" s="4">
        <v>205</v>
      </c>
      <c r="BX234" t="s" s="4">
        <v>584</v>
      </c>
      <c r="BY234" t="s" s="4">
        <v>272</v>
      </c>
      <c r="BZ234" t="s" s="4">
        <v>198</v>
      </c>
      <c r="CA234" t="s" s="4">
        <v>3950</v>
      </c>
      <c r="CB234" t="s" s="4">
        <v>622</v>
      </c>
      <c r="CC234" t="s" s="4">
        <v>2623</v>
      </c>
      <c r="CD234" t="s" s="4">
        <v>2623</v>
      </c>
      <c r="CE234" t="s" s="4">
        <v>205</v>
      </c>
      <c r="CF234" t="s" s="4">
        <v>205</v>
      </c>
      <c r="CG234" t="s" s="4">
        <v>2624</v>
      </c>
      <c r="CH234" t="s" s="4">
        <v>625</v>
      </c>
      <c r="CI234" t="s" s="4">
        <v>1727</v>
      </c>
      <c r="CJ234" t="s" s="4">
        <v>627</v>
      </c>
    </row>
    <row r="235" ht="45.0" customHeight="true">
      <c r="A235" t="s" s="4">
        <v>3951</v>
      </c>
      <c r="B235" t="s" s="4">
        <v>191</v>
      </c>
      <c r="C235" t="s" s="4">
        <v>275</v>
      </c>
      <c r="D235" t="s" s="4">
        <v>276</v>
      </c>
      <c r="E235" t="s" s="4">
        <v>281</v>
      </c>
      <c r="F235" t="s" s="4">
        <v>582</v>
      </c>
      <c r="G235" t="s" s="4">
        <v>196</v>
      </c>
      <c r="H235" t="s" s="4">
        <v>2626</v>
      </c>
      <c r="I235" t="s" s="4">
        <v>198</v>
      </c>
      <c r="J235" t="s" s="4">
        <v>584</v>
      </c>
      <c r="K235" t="s" s="4">
        <v>2627</v>
      </c>
      <c r="L235" t="s" s="4">
        <v>3952</v>
      </c>
      <c r="M235" t="s" s="4">
        <v>2629</v>
      </c>
      <c r="N235" t="s" s="4">
        <v>2630</v>
      </c>
      <c r="O235" t="s" s="4">
        <v>2631</v>
      </c>
      <c r="P235" t="s" s="4">
        <v>3952</v>
      </c>
      <c r="Q235" t="s" s="4">
        <v>2632</v>
      </c>
      <c r="R235" t="s" s="4">
        <v>3952</v>
      </c>
      <c r="S235" t="s" s="4">
        <v>3952</v>
      </c>
      <c r="T235" t="s" s="4">
        <v>2633</v>
      </c>
      <c r="U235" t="s" s="4">
        <v>2634</v>
      </c>
      <c r="V235" t="s" s="4">
        <v>2635</v>
      </c>
      <c r="W235" t="s" s="4">
        <v>2635</v>
      </c>
      <c r="X235" t="s" s="4">
        <v>2636</v>
      </c>
      <c r="Y235" t="s" s="4">
        <v>1786</v>
      </c>
      <c r="Z235" t="s" s="4">
        <v>2637</v>
      </c>
      <c r="AA235" t="s" s="4">
        <v>210</v>
      </c>
      <c r="AB235" t="s" s="4">
        <v>2638</v>
      </c>
      <c r="AC235" t="s" s="4">
        <v>3952</v>
      </c>
      <c r="AD235" t="s" s="4">
        <v>2639</v>
      </c>
      <c r="AE235" t="s" s="4">
        <v>255</v>
      </c>
      <c r="AF235" t="s" s="4">
        <v>2640</v>
      </c>
      <c r="AG235" t="s" s="4">
        <v>2641</v>
      </c>
      <c r="AH235" t="s" s="4">
        <v>584</v>
      </c>
      <c r="AI235" t="s" s="4">
        <v>258</v>
      </c>
      <c r="AJ235" t="s" s="4">
        <v>806</v>
      </c>
      <c r="AK235" t="s" s="4">
        <v>601</v>
      </c>
      <c r="AL235" t="s" s="4">
        <v>2642</v>
      </c>
      <c r="AM235" t="s" s="4">
        <v>604</v>
      </c>
      <c r="AN235" t="s" s="4">
        <v>699</v>
      </c>
      <c r="AO235" t="s" s="4">
        <v>11</v>
      </c>
      <c r="AP235" t="s" s="4">
        <v>260</v>
      </c>
      <c r="AQ235" t="s" s="4">
        <v>2643</v>
      </c>
      <c r="AR235" t="s" s="4">
        <v>584</v>
      </c>
      <c r="AS235" t="s" s="4">
        <v>584</v>
      </c>
      <c r="AT235" t="s" s="4">
        <v>584</v>
      </c>
      <c r="AU235" t="s" s="4">
        <v>584</v>
      </c>
      <c r="AV235" t="s" s="4">
        <v>607</v>
      </c>
      <c r="AW235" t="s" s="4">
        <v>608</v>
      </c>
      <c r="AX235" t="s" s="4">
        <v>608</v>
      </c>
      <c r="AY235" t="s" s="4">
        <v>608</v>
      </c>
      <c r="AZ235" t="s" s="4">
        <v>2626</v>
      </c>
      <c r="BA235" t="s" s="4">
        <v>2644</v>
      </c>
      <c r="BB235" t="s" s="4">
        <v>2645</v>
      </c>
      <c r="BC235" t="s" s="4">
        <v>2646</v>
      </c>
      <c r="BD235" t="s" s="4">
        <v>2647</v>
      </c>
      <c r="BE235" t="s" s="4">
        <v>2648</v>
      </c>
      <c r="BF235" t="s" s="4">
        <v>2475</v>
      </c>
      <c r="BG235" t="s" s="4">
        <v>2476</v>
      </c>
      <c r="BH235" t="s" s="4">
        <v>221</v>
      </c>
      <c r="BI235" t="s" s="4">
        <v>584</v>
      </c>
      <c r="BJ235" t="s" s="4">
        <v>616</v>
      </c>
      <c r="BK235" t="s" s="4">
        <v>2631</v>
      </c>
      <c r="BL235" t="s" s="4">
        <v>2649</v>
      </c>
      <c r="BM235" t="s" s="4">
        <v>2645</v>
      </c>
      <c r="BN235" t="s" s="4">
        <v>2646</v>
      </c>
      <c r="BO235" t="s" s="4">
        <v>2650</v>
      </c>
      <c r="BP235" t="s" s="4">
        <v>205</v>
      </c>
      <c r="BQ235" t="s" s="4">
        <v>3952</v>
      </c>
      <c r="BR235" t="s" s="4">
        <v>318</v>
      </c>
      <c r="BS235" t="s" s="4">
        <v>944</v>
      </c>
      <c r="BT235" t="s" s="4">
        <v>2269</v>
      </c>
      <c r="BU235" t="s" s="4">
        <v>2631</v>
      </c>
      <c r="BV235" t="s" s="4">
        <v>2631</v>
      </c>
      <c r="BW235" t="s" s="4">
        <v>205</v>
      </c>
      <c r="BX235" t="s" s="4">
        <v>584</v>
      </c>
      <c r="BY235" t="s" s="4">
        <v>272</v>
      </c>
      <c r="BZ235" t="s" s="4">
        <v>198</v>
      </c>
      <c r="CA235" t="s" s="4">
        <v>3952</v>
      </c>
      <c r="CB235" t="s" s="4">
        <v>622</v>
      </c>
      <c r="CC235" t="s" s="4">
        <v>3953</v>
      </c>
      <c r="CD235" t="s" s="4">
        <v>3953</v>
      </c>
      <c r="CE235" t="s" s="4">
        <v>205</v>
      </c>
      <c r="CF235" t="s" s="4">
        <v>205</v>
      </c>
      <c r="CG235" t="s" s="4">
        <v>2652</v>
      </c>
      <c r="CH235" t="s" s="4">
        <v>625</v>
      </c>
      <c r="CI235" t="s" s="4">
        <v>1727</v>
      </c>
      <c r="CJ235" t="s" s="4">
        <v>627</v>
      </c>
    </row>
    <row r="236" ht="45.0" customHeight="true">
      <c r="A236" t="s" s="4">
        <v>3954</v>
      </c>
      <c r="B236" t="s" s="4">
        <v>191</v>
      </c>
      <c r="C236" t="s" s="4">
        <v>275</v>
      </c>
      <c r="D236" t="s" s="4">
        <v>276</v>
      </c>
      <c r="E236" t="s" s="4">
        <v>581</v>
      </c>
      <c r="F236" t="s" s="4">
        <v>582</v>
      </c>
      <c r="G236" t="s" s="4">
        <v>196</v>
      </c>
      <c r="H236" t="s" s="4">
        <v>2654</v>
      </c>
      <c r="I236" t="s" s="4">
        <v>198</v>
      </c>
      <c r="J236" t="s" s="4">
        <v>584</v>
      </c>
      <c r="K236" t="s" s="4">
        <v>2655</v>
      </c>
      <c r="L236" t="s" s="4">
        <v>3955</v>
      </c>
      <c r="M236" t="s" s="4">
        <v>2657</v>
      </c>
      <c r="N236" t="s" s="4">
        <v>2658</v>
      </c>
      <c r="O236" t="s" s="4">
        <v>2659</v>
      </c>
      <c r="P236" t="s" s="4">
        <v>3955</v>
      </c>
      <c r="Q236" t="s" s="4">
        <v>2660</v>
      </c>
      <c r="R236" t="s" s="4">
        <v>3955</v>
      </c>
      <c r="S236" t="s" s="4">
        <v>3955</v>
      </c>
      <c r="T236" t="s" s="4">
        <v>2661</v>
      </c>
      <c r="U236" t="s" s="4">
        <v>2662</v>
      </c>
      <c r="V236" t="s" s="4">
        <v>2663</v>
      </c>
      <c r="W236" t="s" s="4">
        <v>2663</v>
      </c>
      <c r="X236" t="s" s="4">
        <v>2664</v>
      </c>
      <c r="Y236" t="s" s="4">
        <v>2665</v>
      </c>
      <c r="Z236" t="s" s="4">
        <v>2666</v>
      </c>
      <c r="AA236" t="s" s="4">
        <v>210</v>
      </c>
      <c r="AB236" t="s" s="4">
        <v>2667</v>
      </c>
      <c r="AC236" t="s" s="4">
        <v>3955</v>
      </c>
      <c r="AD236" t="s" s="4">
        <v>2668</v>
      </c>
      <c r="AE236" t="s" s="4">
        <v>255</v>
      </c>
      <c r="AF236" t="s" s="4">
        <v>2669</v>
      </c>
      <c r="AG236" t="s" s="4">
        <v>2239</v>
      </c>
      <c r="AH236" t="s" s="4">
        <v>584</v>
      </c>
      <c r="AI236" t="s" s="4">
        <v>873</v>
      </c>
      <c r="AJ236" t="s" s="4">
        <v>933</v>
      </c>
      <c r="AK236" t="s" s="4">
        <v>6</v>
      </c>
      <c r="AL236" t="s" s="4">
        <v>699</v>
      </c>
      <c r="AM236" t="s" s="4">
        <v>604</v>
      </c>
      <c r="AN236" t="s" s="4">
        <v>699</v>
      </c>
      <c r="AO236" t="s" s="4">
        <v>11</v>
      </c>
      <c r="AP236" t="s" s="4">
        <v>260</v>
      </c>
      <c r="AQ236" t="s" s="4">
        <v>934</v>
      </c>
      <c r="AR236" t="s" s="4">
        <v>584</v>
      </c>
      <c r="AS236" t="s" s="4">
        <v>584</v>
      </c>
      <c r="AT236" t="s" s="4">
        <v>584</v>
      </c>
      <c r="AU236" t="s" s="4">
        <v>584</v>
      </c>
      <c r="AV236" t="s" s="4">
        <v>607</v>
      </c>
      <c r="AW236" t="s" s="4">
        <v>608</v>
      </c>
      <c r="AX236" t="s" s="4">
        <v>608</v>
      </c>
      <c r="AY236" t="s" s="4">
        <v>608</v>
      </c>
      <c r="AZ236" t="s" s="4">
        <v>2654</v>
      </c>
      <c r="BA236" t="s" s="4">
        <v>2670</v>
      </c>
      <c r="BB236" t="s" s="4">
        <v>2671</v>
      </c>
      <c r="BC236" t="s" s="4">
        <v>2672</v>
      </c>
      <c r="BD236" t="s" s="4">
        <v>2673</v>
      </c>
      <c r="BE236" t="s" s="4">
        <v>2674</v>
      </c>
      <c r="BF236" t="s" s="4">
        <v>2675</v>
      </c>
      <c r="BG236" t="s" s="4">
        <v>615</v>
      </c>
      <c r="BH236" t="s" s="4">
        <v>221</v>
      </c>
      <c r="BI236" t="s" s="4">
        <v>584</v>
      </c>
      <c r="BJ236" t="s" s="4">
        <v>616</v>
      </c>
      <c r="BK236" t="s" s="4">
        <v>2659</v>
      </c>
      <c r="BL236" t="s" s="4">
        <v>2676</v>
      </c>
      <c r="BM236" t="s" s="4">
        <v>2671</v>
      </c>
      <c r="BN236" t="s" s="4">
        <v>2672</v>
      </c>
      <c r="BO236" t="s" s="4">
        <v>2677</v>
      </c>
      <c r="BP236" t="s" s="4">
        <v>205</v>
      </c>
      <c r="BQ236" t="s" s="4">
        <v>3955</v>
      </c>
      <c r="BR236" t="s" s="4">
        <v>318</v>
      </c>
      <c r="BS236" t="s" s="4">
        <v>944</v>
      </c>
      <c r="BT236" t="s" s="4">
        <v>2269</v>
      </c>
      <c r="BU236" t="s" s="4">
        <v>2659</v>
      </c>
      <c r="BV236" t="s" s="4">
        <v>2659</v>
      </c>
      <c r="BW236" t="s" s="4">
        <v>205</v>
      </c>
      <c r="BX236" t="s" s="4">
        <v>584</v>
      </c>
      <c r="BY236" t="s" s="4">
        <v>272</v>
      </c>
      <c r="BZ236" t="s" s="4">
        <v>198</v>
      </c>
      <c r="CA236" t="s" s="4">
        <v>3955</v>
      </c>
      <c r="CB236" t="s" s="4">
        <v>622</v>
      </c>
      <c r="CC236" t="s" s="4">
        <v>2678</v>
      </c>
      <c r="CD236" t="s" s="4">
        <v>2678</v>
      </c>
      <c r="CE236" t="s" s="4">
        <v>205</v>
      </c>
      <c r="CF236" t="s" s="4">
        <v>205</v>
      </c>
      <c r="CG236" t="s" s="4">
        <v>2679</v>
      </c>
      <c r="CH236" t="s" s="4">
        <v>625</v>
      </c>
      <c r="CI236" t="s" s="4">
        <v>1727</v>
      </c>
      <c r="CJ236" t="s" s="4">
        <v>627</v>
      </c>
    </row>
    <row r="237" ht="45.0" customHeight="true">
      <c r="A237" t="s" s="4">
        <v>3956</v>
      </c>
      <c r="B237" t="s" s="4">
        <v>191</v>
      </c>
      <c r="C237" t="s" s="4">
        <v>275</v>
      </c>
      <c r="D237" t="s" s="4">
        <v>276</v>
      </c>
      <c r="E237" t="s" s="4">
        <v>281</v>
      </c>
      <c r="F237" t="s" s="4">
        <v>582</v>
      </c>
      <c r="G237" t="s" s="4">
        <v>196</v>
      </c>
      <c r="H237" t="s" s="4">
        <v>2681</v>
      </c>
      <c r="I237" t="s" s="4">
        <v>198</v>
      </c>
      <c r="J237" t="s" s="4">
        <v>584</v>
      </c>
      <c r="K237" t="s" s="4">
        <v>2682</v>
      </c>
      <c r="L237" t="s" s="4">
        <v>3957</v>
      </c>
      <c r="M237" t="s" s="4">
        <v>2684</v>
      </c>
      <c r="N237" t="s" s="4">
        <v>2685</v>
      </c>
      <c r="O237" t="s" s="4">
        <v>2686</v>
      </c>
      <c r="P237" t="s" s="4">
        <v>3957</v>
      </c>
      <c r="Q237" t="s" s="4">
        <v>2687</v>
      </c>
      <c r="R237" t="s" s="4">
        <v>3957</v>
      </c>
      <c r="S237" t="s" s="4">
        <v>3957</v>
      </c>
      <c r="T237" t="s" s="4">
        <v>2688</v>
      </c>
      <c r="U237" t="s" s="4">
        <v>2689</v>
      </c>
      <c r="V237" t="s" s="4">
        <v>2690</v>
      </c>
      <c r="W237" t="s" s="4">
        <v>2690</v>
      </c>
      <c r="X237" t="s" s="4">
        <v>1502</v>
      </c>
      <c r="Y237" t="s" s="4">
        <v>1503</v>
      </c>
      <c r="Z237" t="s" s="4">
        <v>1504</v>
      </c>
      <c r="AA237" t="s" s="4">
        <v>637</v>
      </c>
      <c r="AB237" t="s" s="4">
        <v>1505</v>
      </c>
      <c r="AC237" t="s" s="4">
        <v>3957</v>
      </c>
      <c r="AD237" t="s" s="4">
        <v>1506</v>
      </c>
      <c r="AE237" t="s" s="4">
        <v>500</v>
      </c>
      <c r="AF237" t="s" s="4">
        <v>1076</v>
      </c>
      <c r="AG237" t="s" s="4">
        <v>1507</v>
      </c>
      <c r="AH237" t="s" s="4">
        <v>584</v>
      </c>
      <c r="AI237" t="s" s="4">
        <v>1099</v>
      </c>
      <c r="AJ237" t="s" s="4">
        <v>1508</v>
      </c>
      <c r="AK237" t="s" s="4">
        <v>601</v>
      </c>
      <c r="AL237" t="s" s="4">
        <v>602</v>
      </c>
      <c r="AM237" t="s" s="4">
        <v>601</v>
      </c>
      <c r="AN237" t="s" s="4">
        <v>603</v>
      </c>
      <c r="AO237" t="s" s="4">
        <v>604</v>
      </c>
      <c r="AP237" t="s" s="4">
        <v>605</v>
      </c>
      <c r="AQ237" t="s" s="4">
        <v>1509</v>
      </c>
      <c r="AR237" t="s" s="4">
        <v>584</v>
      </c>
      <c r="AS237" t="s" s="4">
        <v>584</v>
      </c>
      <c r="AT237" t="s" s="4">
        <v>584</v>
      </c>
      <c r="AU237" t="s" s="4">
        <v>584</v>
      </c>
      <c r="AV237" t="s" s="4">
        <v>607</v>
      </c>
      <c r="AW237" t="s" s="4">
        <v>608</v>
      </c>
      <c r="AX237" t="s" s="4">
        <v>608</v>
      </c>
      <c r="AY237" t="s" s="4">
        <v>608</v>
      </c>
      <c r="AZ237" t="s" s="4">
        <v>2681</v>
      </c>
      <c r="BA237" t="s" s="4">
        <v>2691</v>
      </c>
      <c r="BB237" t="s" s="4">
        <v>2692</v>
      </c>
      <c r="BC237" t="s" s="4">
        <v>2693</v>
      </c>
      <c r="BD237" t="s" s="4">
        <v>2694</v>
      </c>
      <c r="BE237" t="s" s="4">
        <v>2695</v>
      </c>
      <c r="BF237" t="s" s="4">
        <v>2475</v>
      </c>
      <c r="BG237" t="s" s="4">
        <v>2476</v>
      </c>
      <c r="BH237" t="s" s="4">
        <v>221</v>
      </c>
      <c r="BI237" t="s" s="4">
        <v>584</v>
      </c>
      <c r="BJ237" t="s" s="4">
        <v>616</v>
      </c>
      <c r="BK237" t="s" s="4">
        <v>2686</v>
      </c>
      <c r="BL237" t="s" s="4">
        <v>2696</v>
      </c>
      <c r="BM237" t="s" s="4">
        <v>2692</v>
      </c>
      <c r="BN237" t="s" s="4">
        <v>2693</v>
      </c>
      <c r="BO237" t="s" s="4">
        <v>2697</v>
      </c>
      <c r="BP237" t="s" s="4">
        <v>205</v>
      </c>
      <c r="BQ237" t="s" s="4">
        <v>3957</v>
      </c>
      <c r="BR237" t="s" s="4">
        <v>318</v>
      </c>
      <c r="BS237" t="s" s="4">
        <v>944</v>
      </c>
      <c r="BT237" t="s" s="4">
        <v>2384</v>
      </c>
      <c r="BU237" t="s" s="4">
        <v>2686</v>
      </c>
      <c r="BV237" t="s" s="4">
        <v>2686</v>
      </c>
      <c r="BW237" t="s" s="4">
        <v>205</v>
      </c>
      <c r="BX237" t="s" s="4">
        <v>584</v>
      </c>
      <c r="BY237" t="s" s="4">
        <v>272</v>
      </c>
      <c r="BZ237" t="s" s="4">
        <v>198</v>
      </c>
      <c r="CA237" t="s" s="4">
        <v>3957</v>
      </c>
      <c r="CB237" t="s" s="4">
        <v>622</v>
      </c>
      <c r="CC237" t="s" s="4">
        <v>2698</v>
      </c>
      <c r="CD237" t="s" s="4">
        <v>2698</v>
      </c>
      <c r="CE237" t="s" s="4">
        <v>205</v>
      </c>
      <c r="CF237" t="s" s="4">
        <v>205</v>
      </c>
      <c r="CG237" t="s" s="4">
        <v>2699</v>
      </c>
      <c r="CH237" t="s" s="4">
        <v>625</v>
      </c>
      <c r="CI237" t="s" s="4">
        <v>1727</v>
      </c>
      <c r="CJ237" t="s" s="4">
        <v>627</v>
      </c>
    </row>
    <row r="238" ht="45.0" customHeight="true">
      <c r="A238" t="s" s="4">
        <v>3958</v>
      </c>
      <c r="B238" t="s" s="4">
        <v>191</v>
      </c>
      <c r="C238" t="s" s="4">
        <v>275</v>
      </c>
      <c r="D238" t="s" s="4">
        <v>276</v>
      </c>
      <c r="E238" t="s" s="4">
        <v>581</v>
      </c>
      <c r="F238" t="s" s="4">
        <v>582</v>
      </c>
      <c r="G238" t="s" s="4">
        <v>196</v>
      </c>
      <c r="H238" t="s" s="4">
        <v>2701</v>
      </c>
      <c r="I238" t="s" s="4">
        <v>198</v>
      </c>
      <c r="J238" t="s" s="4">
        <v>584</v>
      </c>
      <c r="K238" t="s" s="4">
        <v>2702</v>
      </c>
      <c r="L238" t="s" s="4">
        <v>3959</v>
      </c>
      <c r="M238" t="s" s="4">
        <v>2704</v>
      </c>
      <c r="N238" t="s" s="4">
        <v>2705</v>
      </c>
      <c r="O238" t="s" s="4">
        <v>2706</v>
      </c>
      <c r="P238" t="s" s="4">
        <v>3959</v>
      </c>
      <c r="Q238" t="s" s="4">
        <v>2707</v>
      </c>
      <c r="R238" t="s" s="4">
        <v>3959</v>
      </c>
      <c r="S238" t="s" s="4">
        <v>3959</v>
      </c>
      <c r="T238" t="s" s="4">
        <v>2708</v>
      </c>
      <c r="U238" t="s" s="4">
        <v>2709</v>
      </c>
      <c r="V238" t="s" s="4">
        <v>2710</v>
      </c>
      <c r="W238" t="s" s="4">
        <v>2710</v>
      </c>
      <c r="X238" t="s" s="4">
        <v>1188</v>
      </c>
      <c r="Y238" t="s" s="4">
        <v>2711</v>
      </c>
      <c r="Z238" t="s" s="4">
        <v>2712</v>
      </c>
      <c r="AA238" t="s" s="4">
        <v>210</v>
      </c>
      <c r="AB238" t="s" s="4">
        <v>2713</v>
      </c>
      <c r="AC238" t="s" s="4">
        <v>3959</v>
      </c>
      <c r="AD238" t="s" s="4">
        <v>2714</v>
      </c>
      <c r="AE238" t="s" s="4">
        <v>255</v>
      </c>
      <c r="AF238" t="s" s="4">
        <v>2715</v>
      </c>
      <c r="AG238" t="s" s="4">
        <v>2716</v>
      </c>
      <c r="AH238" t="s" s="4">
        <v>584</v>
      </c>
      <c r="AI238" t="s" s="4">
        <v>258</v>
      </c>
      <c r="AJ238" t="s" s="4">
        <v>2717</v>
      </c>
      <c r="AK238" t="s" s="4">
        <v>6</v>
      </c>
      <c r="AL238" t="s" s="4">
        <v>699</v>
      </c>
      <c r="AM238" t="s" s="4">
        <v>604</v>
      </c>
      <c r="AN238" t="s" s="4">
        <v>699</v>
      </c>
      <c r="AO238" t="s" s="4">
        <v>11</v>
      </c>
      <c r="AP238" t="s" s="4">
        <v>260</v>
      </c>
      <c r="AQ238" t="s" s="4">
        <v>2718</v>
      </c>
      <c r="AR238" t="s" s="4">
        <v>584</v>
      </c>
      <c r="AS238" t="s" s="4">
        <v>584</v>
      </c>
      <c r="AT238" t="s" s="4">
        <v>584</v>
      </c>
      <c r="AU238" t="s" s="4">
        <v>584</v>
      </c>
      <c r="AV238" t="s" s="4">
        <v>607</v>
      </c>
      <c r="AW238" t="s" s="4">
        <v>608</v>
      </c>
      <c r="AX238" t="s" s="4">
        <v>608</v>
      </c>
      <c r="AY238" t="s" s="4">
        <v>608</v>
      </c>
      <c r="AZ238" t="s" s="4">
        <v>2701</v>
      </c>
      <c r="BA238" t="s" s="4">
        <v>2719</v>
      </c>
      <c r="BB238" t="s" s="4">
        <v>2720</v>
      </c>
      <c r="BC238" t="s" s="4">
        <v>2721</v>
      </c>
      <c r="BD238" t="s" s="4">
        <v>2722</v>
      </c>
      <c r="BE238" t="s" s="4">
        <v>2723</v>
      </c>
      <c r="BF238" t="s" s="4">
        <v>2675</v>
      </c>
      <c r="BG238" t="s" s="4">
        <v>615</v>
      </c>
      <c r="BH238" t="s" s="4">
        <v>221</v>
      </c>
      <c r="BI238" t="s" s="4">
        <v>584</v>
      </c>
      <c r="BJ238" t="s" s="4">
        <v>616</v>
      </c>
      <c r="BK238" t="s" s="4">
        <v>2706</v>
      </c>
      <c r="BL238" t="s" s="4">
        <v>2724</v>
      </c>
      <c r="BM238" t="s" s="4">
        <v>2720</v>
      </c>
      <c r="BN238" t="s" s="4">
        <v>2721</v>
      </c>
      <c r="BO238" t="s" s="4">
        <v>2725</v>
      </c>
      <c r="BP238" t="s" s="4">
        <v>2726</v>
      </c>
      <c r="BQ238" t="s" s="4">
        <v>3959</v>
      </c>
      <c r="BR238" t="s" s="4">
        <v>318</v>
      </c>
      <c r="BS238" t="s" s="4">
        <v>944</v>
      </c>
      <c r="BT238" t="s" s="4">
        <v>2314</v>
      </c>
      <c r="BU238" t="s" s="4">
        <v>2706</v>
      </c>
      <c r="BV238" t="s" s="4">
        <v>2706</v>
      </c>
      <c r="BW238" t="s" s="4">
        <v>205</v>
      </c>
      <c r="BX238" t="s" s="4">
        <v>584</v>
      </c>
      <c r="BY238" t="s" s="4">
        <v>272</v>
      </c>
      <c r="BZ238" t="s" s="4">
        <v>198</v>
      </c>
      <c r="CA238" t="s" s="4">
        <v>3959</v>
      </c>
      <c r="CB238" t="s" s="4">
        <v>622</v>
      </c>
      <c r="CC238" t="s" s="4">
        <v>2727</v>
      </c>
      <c r="CD238" t="s" s="4">
        <v>2727</v>
      </c>
      <c r="CE238" t="s" s="4">
        <v>205</v>
      </c>
      <c r="CF238" t="s" s="4">
        <v>205</v>
      </c>
      <c r="CG238" t="s" s="4">
        <v>2728</v>
      </c>
      <c r="CH238" t="s" s="4">
        <v>625</v>
      </c>
      <c r="CI238" t="s" s="4">
        <v>1727</v>
      </c>
      <c r="CJ238" t="s" s="4">
        <v>2317</v>
      </c>
    </row>
    <row r="239" ht="45.0" customHeight="true">
      <c r="A239" t="s" s="4">
        <v>3960</v>
      </c>
      <c r="B239" t="s" s="4">
        <v>191</v>
      </c>
      <c r="C239" t="s" s="4">
        <v>275</v>
      </c>
      <c r="D239" t="s" s="4">
        <v>276</v>
      </c>
      <c r="E239" t="s" s="4">
        <v>281</v>
      </c>
      <c r="F239" t="s" s="4">
        <v>582</v>
      </c>
      <c r="G239" t="s" s="4">
        <v>196</v>
      </c>
      <c r="H239" t="s" s="4">
        <v>2730</v>
      </c>
      <c r="I239" t="s" s="4">
        <v>198</v>
      </c>
      <c r="J239" t="s" s="4">
        <v>584</v>
      </c>
      <c r="K239" t="s" s="4">
        <v>2731</v>
      </c>
      <c r="L239" t="s" s="4">
        <v>3961</v>
      </c>
      <c r="M239" t="s" s="4">
        <v>2733</v>
      </c>
      <c r="N239" t="s" s="4">
        <v>2734</v>
      </c>
      <c r="O239" t="s" s="4">
        <v>2735</v>
      </c>
      <c r="P239" t="s" s="4">
        <v>3961</v>
      </c>
      <c r="Q239" t="s" s="4">
        <v>2658</v>
      </c>
      <c r="R239" t="s" s="4">
        <v>3961</v>
      </c>
      <c r="S239" t="s" s="4">
        <v>3961</v>
      </c>
      <c r="T239" t="s" s="4">
        <v>2736</v>
      </c>
      <c r="U239" t="s" s="4">
        <v>2737</v>
      </c>
      <c r="V239" t="s" s="4">
        <v>2738</v>
      </c>
      <c r="W239" t="s" s="4">
        <v>2738</v>
      </c>
      <c r="X239" t="s" s="4">
        <v>2739</v>
      </c>
      <c r="Y239" t="s" s="4">
        <v>2740</v>
      </c>
      <c r="Z239" t="s" s="4">
        <v>2741</v>
      </c>
      <c r="AA239" t="s" s="4">
        <v>210</v>
      </c>
      <c r="AB239" t="s" s="4">
        <v>2742</v>
      </c>
      <c r="AC239" t="s" s="4">
        <v>3961</v>
      </c>
      <c r="AD239" t="s" s="4">
        <v>2743</v>
      </c>
      <c r="AE239" t="s" s="4">
        <v>255</v>
      </c>
      <c r="AF239" t="s" s="4">
        <v>2744</v>
      </c>
      <c r="AG239" t="s" s="4">
        <v>2745</v>
      </c>
      <c r="AH239" t="s" s="4">
        <v>584</v>
      </c>
      <c r="AI239" t="s" s="4">
        <v>258</v>
      </c>
      <c r="AJ239" t="s" s="4">
        <v>2746</v>
      </c>
      <c r="AK239" t="s" s="4">
        <v>601</v>
      </c>
      <c r="AL239" t="s" s="4">
        <v>602</v>
      </c>
      <c r="AM239" t="s" s="4">
        <v>601</v>
      </c>
      <c r="AN239" t="s" s="4">
        <v>603</v>
      </c>
      <c r="AO239" t="s" s="4">
        <v>604</v>
      </c>
      <c r="AP239" t="s" s="4">
        <v>605</v>
      </c>
      <c r="AQ239" t="s" s="4">
        <v>2747</v>
      </c>
      <c r="AR239" t="s" s="4">
        <v>584</v>
      </c>
      <c r="AS239" t="s" s="4">
        <v>584</v>
      </c>
      <c r="AT239" t="s" s="4">
        <v>584</v>
      </c>
      <c r="AU239" t="s" s="4">
        <v>584</v>
      </c>
      <c r="AV239" t="s" s="4">
        <v>607</v>
      </c>
      <c r="AW239" t="s" s="4">
        <v>608</v>
      </c>
      <c r="AX239" t="s" s="4">
        <v>608</v>
      </c>
      <c r="AY239" t="s" s="4">
        <v>608</v>
      </c>
      <c r="AZ239" t="s" s="4">
        <v>2730</v>
      </c>
      <c r="BA239" t="s" s="4">
        <v>2630</v>
      </c>
      <c r="BB239" t="s" s="4">
        <v>2748</v>
      </c>
      <c r="BC239" t="s" s="4">
        <v>2749</v>
      </c>
      <c r="BD239" t="s" s="4">
        <v>2750</v>
      </c>
      <c r="BE239" t="s" s="4">
        <v>2751</v>
      </c>
      <c r="BF239" t="s" s="4">
        <v>2475</v>
      </c>
      <c r="BG239" t="s" s="4">
        <v>2476</v>
      </c>
      <c r="BH239" t="s" s="4">
        <v>221</v>
      </c>
      <c r="BI239" t="s" s="4">
        <v>584</v>
      </c>
      <c r="BJ239" t="s" s="4">
        <v>616</v>
      </c>
      <c r="BK239" t="s" s="4">
        <v>2735</v>
      </c>
      <c r="BL239" t="s" s="4">
        <v>2752</v>
      </c>
      <c r="BM239" t="s" s="4">
        <v>2748</v>
      </c>
      <c r="BN239" t="s" s="4">
        <v>2749</v>
      </c>
      <c r="BO239" t="s" s="4">
        <v>2753</v>
      </c>
      <c r="BP239" t="s" s="4">
        <v>205</v>
      </c>
      <c r="BQ239" t="s" s="4">
        <v>3961</v>
      </c>
      <c r="BR239" t="s" s="4">
        <v>318</v>
      </c>
      <c r="BS239" t="s" s="4">
        <v>944</v>
      </c>
      <c r="BT239" t="s" s="4">
        <v>2269</v>
      </c>
      <c r="BU239" t="s" s="4">
        <v>2735</v>
      </c>
      <c r="BV239" t="s" s="4">
        <v>2735</v>
      </c>
      <c r="BW239" t="s" s="4">
        <v>205</v>
      </c>
      <c r="BX239" t="s" s="4">
        <v>584</v>
      </c>
      <c r="BY239" t="s" s="4">
        <v>272</v>
      </c>
      <c r="BZ239" t="s" s="4">
        <v>198</v>
      </c>
      <c r="CA239" t="s" s="4">
        <v>3961</v>
      </c>
      <c r="CB239" t="s" s="4">
        <v>622</v>
      </c>
      <c r="CC239" t="s" s="4">
        <v>2754</v>
      </c>
      <c r="CD239" t="s" s="4">
        <v>2754</v>
      </c>
      <c r="CE239" t="s" s="4">
        <v>205</v>
      </c>
      <c r="CF239" t="s" s="4">
        <v>205</v>
      </c>
      <c r="CG239" t="s" s="4">
        <v>2755</v>
      </c>
      <c r="CH239" t="s" s="4">
        <v>625</v>
      </c>
      <c r="CI239" t="s" s="4">
        <v>1727</v>
      </c>
      <c r="CJ239" t="s" s="4">
        <v>627</v>
      </c>
    </row>
    <row r="240" ht="45.0" customHeight="true">
      <c r="A240" t="s" s="4">
        <v>3962</v>
      </c>
      <c r="B240" t="s" s="4">
        <v>191</v>
      </c>
      <c r="C240" t="s" s="4">
        <v>275</v>
      </c>
      <c r="D240" t="s" s="4">
        <v>276</v>
      </c>
      <c r="E240" t="s" s="4">
        <v>581</v>
      </c>
      <c r="F240" t="s" s="4">
        <v>582</v>
      </c>
      <c r="G240" t="s" s="4">
        <v>196</v>
      </c>
      <c r="H240" t="s" s="4">
        <v>2757</v>
      </c>
      <c r="I240" t="s" s="4">
        <v>198</v>
      </c>
      <c r="J240" t="s" s="4">
        <v>584</v>
      </c>
      <c r="K240" t="s" s="4">
        <v>2758</v>
      </c>
      <c r="L240" t="s" s="4">
        <v>3963</v>
      </c>
      <c r="M240" t="s" s="4">
        <v>2760</v>
      </c>
      <c r="N240" t="s" s="4">
        <v>2761</v>
      </c>
      <c r="O240" t="s" s="4">
        <v>2762</v>
      </c>
      <c r="P240" t="s" s="4">
        <v>3963</v>
      </c>
      <c r="Q240" t="s" s="4">
        <v>2763</v>
      </c>
      <c r="R240" t="s" s="4">
        <v>3963</v>
      </c>
      <c r="S240" t="s" s="4">
        <v>3963</v>
      </c>
      <c r="T240" t="s" s="4">
        <v>2764</v>
      </c>
      <c r="U240" t="s" s="4">
        <v>2765</v>
      </c>
      <c r="V240" t="s" s="4">
        <v>2766</v>
      </c>
      <c r="W240" t="s" s="4">
        <v>2766</v>
      </c>
      <c r="X240" t="s" s="4">
        <v>2439</v>
      </c>
      <c r="Y240" t="s" s="4">
        <v>2440</v>
      </c>
      <c r="Z240" t="s" s="4">
        <v>2441</v>
      </c>
      <c r="AA240" t="s" s="4">
        <v>210</v>
      </c>
      <c r="AB240" t="s" s="4">
        <v>2442</v>
      </c>
      <c r="AC240" t="s" s="4">
        <v>3963</v>
      </c>
      <c r="AD240" t="s" s="4">
        <v>2443</v>
      </c>
      <c r="AE240" t="s" s="4">
        <v>255</v>
      </c>
      <c r="AF240" t="s" s="4">
        <v>2444</v>
      </c>
      <c r="AG240" t="s" s="4">
        <v>2445</v>
      </c>
      <c r="AH240" t="s" s="4">
        <v>584</v>
      </c>
      <c r="AI240" t="s" s="4">
        <v>258</v>
      </c>
      <c r="AJ240" t="s" s="4">
        <v>2446</v>
      </c>
      <c r="AK240" t="s" s="4">
        <v>601</v>
      </c>
      <c r="AL240" t="s" s="4">
        <v>602</v>
      </c>
      <c r="AM240" t="s" s="4">
        <v>601</v>
      </c>
      <c r="AN240" t="s" s="4">
        <v>603</v>
      </c>
      <c r="AO240" t="s" s="4">
        <v>604</v>
      </c>
      <c r="AP240" t="s" s="4">
        <v>605</v>
      </c>
      <c r="AQ240" t="s" s="4">
        <v>2447</v>
      </c>
      <c r="AR240" t="s" s="4">
        <v>584</v>
      </c>
      <c r="AS240" t="s" s="4">
        <v>584</v>
      </c>
      <c r="AT240" t="s" s="4">
        <v>584</v>
      </c>
      <c r="AU240" t="s" s="4">
        <v>584</v>
      </c>
      <c r="AV240" t="s" s="4">
        <v>607</v>
      </c>
      <c r="AW240" t="s" s="4">
        <v>608</v>
      </c>
      <c r="AX240" t="s" s="4">
        <v>608</v>
      </c>
      <c r="AY240" t="s" s="4">
        <v>608</v>
      </c>
      <c r="AZ240" t="s" s="4">
        <v>2757</v>
      </c>
      <c r="BA240" t="s" s="4">
        <v>2767</v>
      </c>
      <c r="BB240" t="s" s="4">
        <v>2768</v>
      </c>
      <c r="BC240" t="s" s="4">
        <v>2769</v>
      </c>
      <c r="BD240" t="s" s="4">
        <v>2770</v>
      </c>
      <c r="BE240" t="s" s="4">
        <v>2771</v>
      </c>
      <c r="BF240" t="s" s="4">
        <v>2675</v>
      </c>
      <c r="BG240" t="s" s="4">
        <v>615</v>
      </c>
      <c r="BH240" t="s" s="4">
        <v>221</v>
      </c>
      <c r="BI240" t="s" s="4">
        <v>584</v>
      </c>
      <c r="BJ240" t="s" s="4">
        <v>616</v>
      </c>
      <c r="BK240" t="s" s="4">
        <v>2762</v>
      </c>
      <c r="BL240" t="s" s="4">
        <v>2772</v>
      </c>
      <c r="BM240" t="s" s="4">
        <v>2768</v>
      </c>
      <c r="BN240" t="s" s="4">
        <v>2769</v>
      </c>
      <c r="BO240" t="s" s="4">
        <v>2773</v>
      </c>
      <c r="BP240" t="s" s="4">
        <v>205</v>
      </c>
      <c r="BQ240" t="s" s="4">
        <v>3963</v>
      </c>
      <c r="BR240" t="s" s="4">
        <v>318</v>
      </c>
      <c r="BS240" t="s" s="4">
        <v>944</v>
      </c>
      <c r="BT240" t="s" s="4">
        <v>270</v>
      </c>
      <c r="BU240" t="s" s="4">
        <v>2762</v>
      </c>
      <c r="BV240" t="s" s="4">
        <v>2762</v>
      </c>
      <c r="BW240" t="s" s="4">
        <v>2774</v>
      </c>
      <c r="BX240" t="s" s="4">
        <v>584</v>
      </c>
      <c r="BY240" t="s" s="4">
        <v>272</v>
      </c>
      <c r="BZ240" t="s" s="4">
        <v>198</v>
      </c>
      <c r="CA240" t="s" s="4">
        <v>3963</v>
      </c>
      <c r="CB240" t="s" s="4">
        <v>622</v>
      </c>
      <c r="CC240" t="s" s="4">
        <v>2775</v>
      </c>
      <c r="CD240" t="s" s="4">
        <v>2775</v>
      </c>
      <c r="CE240" t="s" s="4">
        <v>205</v>
      </c>
      <c r="CF240" t="s" s="4">
        <v>205</v>
      </c>
      <c r="CG240" t="s" s="4">
        <v>2776</v>
      </c>
      <c r="CH240" t="s" s="4">
        <v>625</v>
      </c>
      <c r="CI240" t="s" s="4">
        <v>1727</v>
      </c>
      <c r="CJ240" t="s" s="4">
        <v>948</v>
      </c>
    </row>
    <row r="241" ht="45.0" customHeight="true">
      <c r="A241" t="s" s="4">
        <v>3964</v>
      </c>
      <c r="B241" t="s" s="4">
        <v>191</v>
      </c>
      <c r="C241" t="s" s="4">
        <v>275</v>
      </c>
      <c r="D241" t="s" s="4">
        <v>276</v>
      </c>
      <c r="E241" t="s" s="4">
        <v>581</v>
      </c>
      <c r="F241" t="s" s="4">
        <v>582</v>
      </c>
      <c r="G241" t="s" s="4">
        <v>196</v>
      </c>
      <c r="H241" t="s" s="4">
        <v>2778</v>
      </c>
      <c r="I241" t="s" s="4">
        <v>198</v>
      </c>
      <c r="J241" t="s" s="4">
        <v>584</v>
      </c>
      <c r="K241" t="s" s="4">
        <v>2779</v>
      </c>
      <c r="L241" t="s" s="4">
        <v>3965</v>
      </c>
      <c r="M241" t="s" s="4">
        <v>2781</v>
      </c>
      <c r="N241" t="s" s="4">
        <v>2782</v>
      </c>
      <c r="O241" t="s" s="4">
        <v>2783</v>
      </c>
      <c r="P241" t="s" s="4">
        <v>3965</v>
      </c>
      <c r="Q241" t="s" s="4">
        <v>2784</v>
      </c>
      <c r="R241" t="s" s="4">
        <v>3965</v>
      </c>
      <c r="S241" t="s" s="4">
        <v>3965</v>
      </c>
      <c r="T241" t="s" s="4">
        <v>2785</v>
      </c>
      <c r="U241" t="s" s="4">
        <v>2786</v>
      </c>
      <c r="V241" t="s" s="4">
        <v>2787</v>
      </c>
      <c r="W241" t="s" s="4">
        <v>2787</v>
      </c>
      <c r="X241" t="s" s="4">
        <v>2788</v>
      </c>
      <c r="Y241" t="s" s="4">
        <v>2789</v>
      </c>
      <c r="Z241" t="s" s="4">
        <v>2790</v>
      </c>
      <c r="AA241" t="s" s="4">
        <v>637</v>
      </c>
      <c r="AB241" t="s" s="4">
        <v>2791</v>
      </c>
      <c r="AC241" t="s" s="4">
        <v>3965</v>
      </c>
      <c r="AD241" t="s" s="4">
        <v>2792</v>
      </c>
      <c r="AE241" t="s" s="4">
        <v>740</v>
      </c>
      <c r="AF241" t="s" s="4">
        <v>2793</v>
      </c>
      <c r="AG241" t="s" s="4">
        <v>1832</v>
      </c>
      <c r="AH241" t="s" s="4">
        <v>584</v>
      </c>
      <c r="AI241" t="s" s="4">
        <v>2794</v>
      </c>
      <c r="AJ241" t="s" s="4">
        <v>2795</v>
      </c>
      <c r="AK241" t="s" s="4">
        <v>6</v>
      </c>
      <c r="AL241" t="s" s="4">
        <v>699</v>
      </c>
      <c r="AM241" t="s" s="4">
        <v>604</v>
      </c>
      <c r="AN241" t="s" s="4">
        <v>699</v>
      </c>
      <c r="AO241" t="s" s="4">
        <v>11</v>
      </c>
      <c r="AP241" t="s" s="4">
        <v>260</v>
      </c>
      <c r="AQ241" t="s" s="4">
        <v>2796</v>
      </c>
      <c r="AR241" t="s" s="4">
        <v>584</v>
      </c>
      <c r="AS241" t="s" s="4">
        <v>584</v>
      </c>
      <c r="AT241" t="s" s="4">
        <v>584</v>
      </c>
      <c r="AU241" t="s" s="4">
        <v>584</v>
      </c>
      <c r="AV241" t="s" s="4">
        <v>607</v>
      </c>
      <c r="AW241" t="s" s="4">
        <v>608</v>
      </c>
      <c r="AX241" t="s" s="4">
        <v>608</v>
      </c>
      <c r="AY241" t="s" s="4">
        <v>608</v>
      </c>
      <c r="AZ241" t="s" s="4">
        <v>2778</v>
      </c>
      <c r="BA241" t="s" s="4">
        <v>2797</v>
      </c>
      <c r="BB241" t="s" s="4">
        <v>2798</v>
      </c>
      <c r="BC241" t="s" s="4">
        <v>2799</v>
      </c>
      <c r="BD241" t="s" s="4">
        <v>2800</v>
      </c>
      <c r="BE241" t="s" s="4">
        <v>2801</v>
      </c>
      <c r="BF241" t="s" s="4">
        <v>2675</v>
      </c>
      <c r="BG241" t="s" s="4">
        <v>615</v>
      </c>
      <c r="BH241" t="s" s="4">
        <v>221</v>
      </c>
      <c r="BI241" t="s" s="4">
        <v>584</v>
      </c>
      <c r="BJ241" t="s" s="4">
        <v>616</v>
      </c>
      <c r="BK241" t="s" s="4">
        <v>2783</v>
      </c>
      <c r="BL241" t="s" s="4">
        <v>2802</v>
      </c>
      <c r="BM241" t="s" s="4">
        <v>2798</v>
      </c>
      <c r="BN241" t="s" s="4">
        <v>2799</v>
      </c>
      <c r="BO241" t="s" s="4">
        <v>2803</v>
      </c>
      <c r="BP241" t="s" s="4">
        <v>205</v>
      </c>
      <c r="BQ241" t="s" s="4">
        <v>3965</v>
      </c>
      <c r="BR241" t="s" s="4">
        <v>318</v>
      </c>
      <c r="BS241" t="s" s="4">
        <v>944</v>
      </c>
      <c r="BT241" t="s" s="4">
        <v>2314</v>
      </c>
      <c r="BU241" t="s" s="4">
        <v>2783</v>
      </c>
      <c r="BV241" t="s" s="4">
        <v>2783</v>
      </c>
      <c r="BW241" t="s" s="4">
        <v>205</v>
      </c>
      <c r="BX241" t="s" s="4">
        <v>584</v>
      </c>
      <c r="BY241" t="s" s="4">
        <v>272</v>
      </c>
      <c r="BZ241" t="s" s="4">
        <v>198</v>
      </c>
      <c r="CA241" t="s" s="4">
        <v>3965</v>
      </c>
      <c r="CB241" t="s" s="4">
        <v>622</v>
      </c>
      <c r="CC241" t="s" s="4">
        <v>2804</v>
      </c>
      <c r="CD241" t="s" s="4">
        <v>2804</v>
      </c>
      <c r="CE241" t="s" s="4">
        <v>205</v>
      </c>
      <c r="CF241" t="s" s="4">
        <v>205</v>
      </c>
      <c r="CG241" t="s" s="4">
        <v>2805</v>
      </c>
      <c r="CH241" t="s" s="4">
        <v>625</v>
      </c>
      <c r="CI241" t="s" s="4">
        <v>1727</v>
      </c>
      <c r="CJ241" t="s" s="4">
        <v>627</v>
      </c>
    </row>
    <row r="242" ht="45.0" customHeight="true">
      <c r="A242" t="s" s="4">
        <v>3966</v>
      </c>
      <c r="B242" t="s" s="4">
        <v>191</v>
      </c>
      <c r="C242" t="s" s="4">
        <v>275</v>
      </c>
      <c r="D242" t="s" s="4">
        <v>276</v>
      </c>
      <c r="E242" t="s" s="4">
        <v>281</v>
      </c>
      <c r="F242" t="s" s="4">
        <v>582</v>
      </c>
      <c r="G242" t="s" s="4">
        <v>196</v>
      </c>
      <c r="H242" t="s" s="4">
        <v>2807</v>
      </c>
      <c r="I242" t="s" s="4">
        <v>198</v>
      </c>
      <c r="J242" t="s" s="4">
        <v>584</v>
      </c>
      <c r="K242" t="s" s="4">
        <v>2808</v>
      </c>
      <c r="L242" t="s" s="4">
        <v>3967</v>
      </c>
      <c r="M242" t="s" s="4">
        <v>2810</v>
      </c>
      <c r="N242" t="s" s="4">
        <v>2811</v>
      </c>
      <c r="O242" t="s" s="4">
        <v>2812</v>
      </c>
      <c r="P242" t="s" s="4">
        <v>3967</v>
      </c>
      <c r="Q242" t="s" s="4">
        <v>2767</v>
      </c>
      <c r="R242" t="s" s="4">
        <v>3967</v>
      </c>
      <c r="S242" t="s" s="4">
        <v>3967</v>
      </c>
      <c r="T242" t="s" s="4">
        <v>2813</v>
      </c>
      <c r="U242" t="s" s="4">
        <v>2814</v>
      </c>
      <c r="V242" t="s" s="4">
        <v>2815</v>
      </c>
      <c r="W242" t="s" s="4">
        <v>2815</v>
      </c>
      <c r="X242" t="s" s="4">
        <v>2816</v>
      </c>
      <c r="Y242" t="s" s="4">
        <v>2817</v>
      </c>
      <c r="Z242" t="s" s="4">
        <v>1589</v>
      </c>
      <c r="AA242" t="s" s="4">
        <v>210</v>
      </c>
      <c r="AB242" t="s" s="4">
        <v>2818</v>
      </c>
      <c r="AC242" t="s" s="4">
        <v>3967</v>
      </c>
      <c r="AD242" t="s" s="4">
        <v>2819</v>
      </c>
      <c r="AE242" t="s" s="4">
        <v>740</v>
      </c>
      <c r="AF242" t="s" s="4">
        <v>2820</v>
      </c>
      <c r="AG242" t="s" s="4">
        <v>2821</v>
      </c>
      <c r="AH242" t="s" s="4">
        <v>584</v>
      </c>
      <c r="AI242" t="s" s="4">
        <v>258</v>
      </c>
      <c r="AJ242" t="s" s="4">
        <v>2822</v>
      </c>
      <c r="AK242" t="s" s="4">
        <v>6</v>
      </c>
      <c r="AL242" t="s" s="4">
        <v>1303</v>
      </c>
      <c r="AM242" t="s" s="4">
        <v>10</v>
      </c>
      <c r="AN242" t="s" s="4">
        <v>1303</v>
      </c>
      <c r="AO242" t="s" s="4">
        <v>11</v>
      </c>
      <c r="AP242" t="s" s="4">
        <v>260</v>
      </c>
      <c r="AQ242" t="s" s="4">
        <v>1509</v>
      </c>
      <c r="AR242" t="s" s="4">
        <v>584</v>
      </c>
      <c r="AS242" t="s" s="4">
        <v>584</v>
      </c>
      <c r="AT242" t="s" s="4">
        <v>584</v>
      </c>
      <c r="AU242" t="s" s="4">
        <v>584</v>
      </c>
      <c r="AV242" t="s" s="4">
        <v>607</v>
      </c>
      <c r="AW242" t="s" s="4">
        <v>608</v>
      </c>
      <c r="AX242" t="s" s="4">
        <v>608</v>
      </c>
      <c r="AY242" t="s" s="4">
        <v>608</v>
      </c>
      <c r="AZ242" t="s" s="4">
        <v>2807</v>
      </c>
      <c r="BA242" t="s" s="4">
        <v>2823</v>
      </c>
      <c r="BB242" t="s" s="4">
        <v>2824</v>
      </c>
      <c r="BC242" t="s" s="4">
        <v>2825</v>
      </c>
      <c r="BD242" t="s" s="4">
        <v>2826</v>
      </c>
      <c r="BE242" t="s" s="4">
        <v>2827</v>
      </c>
      <c r="BF242" t="s" s="4">
        <v>2475</v>
      </c>
      <c r="BG242" t="s" s="4">
        <v>2476</v>
      </c>
      <c r="BH242" t="s" s="4">
        <v>221</v>
      </c>
      <c r="BI242" t="s" s="4">
        <v>584</v>
      </c>
      <c r="BJ242" t="s" s="4">
        <v>616</v>
      </c>
      <c r="BK242" t="s" s="4">
        <v>2812</v>
      </c>
      <c r="BL242" t="s" s="4">
        <v>2828</v>
      </c>
      <c r="BM242" t="s" s="4">
        <v>2824</v>
      </c>
      <c r="BN242" t="s" s="4">
        <v>2825</v>
      </c>
      <c r="BO242" t="s" s="4">
        <v>2829</v>
      </c>
      <c r="BP242" t="s" s="4">
        <v>205</v>
      </c>
      <c r="BQ242" t="s" s="4">
        <v>3967</v>
      </c>
      <c r="BR242" t="s" s="4">
        <v>318</v>
      </c>
      <c r="BS242" t="s" s="4">
        <v>944</v>
      </c>
      <c r="BT242" t="s" s="4">
        <v>2269</v>
      </c>
      <c r="BU242" t="s" s="4">
        <v>2812</v>
      </c>
      <c r="BV242" t="s" s="4">
        <v>2812</v>
      </c>
      <c r="BW242" t="s" s="4">
        <v>205</v>
      </c>
      <c r="BX242" t="s" s="4">
        <v>584</v>
      </c>
      <c r="BY242" t="s" s="4">
        <v>272</v>
      </c>
      <c r="BZ242" t="s" s="4">
        <v>198</v>
      </c>
      <c r="CA242" t="s" s="4">
        <v>3967</v>
      </c>
      <c r="CB242" t="s" s="4">
        <v>622</v>
      </c>
      <c r="CC242" t="s" s="4">
        <v>2830</v>
      </c>
      <c r="CD242" t="s" s="4">
        <v>2830</v>
      </c>
      <c r="CE242" t="s" s="4">
        <v>205</v>
      </c>
      <c r="CF242" t="s" s="4">
        <v>205</v>
      </c>
      <c r="CG242" t="s" s="4">
        <v>2831</v>
      </c>
      <c r="CH242" t="s" s="4">
        <v>625</v>
      </c>
      <c r="CI242" t="s" s="4">
        <v>1727</v>
      </c>
      <c r="CJ242" t="s" s="4">
        <v>627</v>
      </c>
    </row>
    <row r="243" ht="45.0" customHeight="true">
      <c r="A243" t="s" s="4">
        <v>3968</v>
      </c>
      <c r="B243" t="s" s="4">
        <v>191</v>
      </c>
      <c r="C243" t="s" s="4">
        <v>275</v>
      </c>
      <c r="D243" t="s" s="4">
        <v>276</v>
      </c>
      <c r="E243" t="s" s="4">
        <v>281</v>
      </c>
      <c r="F243" t="s" s="4">
        <v>582</v>
      </c>
      <c r="G243" t="s" s="4">
        <v>196</v>
      </c>
      <c r="H243" t="s" s="4">
        <v>2833</v>
      </c>
      <c r="I243" t="s" s="4">
        <v>198</v>
      </c>
      <c r="J243" t="s" s="4">
        <v>584</v>
      </c>
      <c r="K243" t="s" s="4">
        <v>2834</v>
      </c>
      <c r="L243" t="s" s="4">
        <v>3969</v>
      </c>
      <c r="M243" t="s" s="4">
        <v>2836</v>
      </c>
      <c r="N243" t="s" s="4">
        <v>2837</v>
      </c>
      <c r="O243" t="s" s="4">
        <v>2838</v>
      </c>
      <c r="P243" t="s" s="4">
        <v>3969</v>
      </c>
      <c r="Q243" t="s" s="4">
        <v>2839</v>
      </c>
      <c r="R243" t="s" s="4">
        <v>3969</v>
      </c>
      <c r="S243" t="s" s="4">
        <v>3969</v>
      </c>
      <c r="T243" t="s" s="4">
        <v>2840</v>
      </c>
      <c r="U243" t="s" s="4">
        <v>2841</v>
      </c>
      <c r="V243" t="s" s="4">
        <v>2842</v>
      </c>
      <c r="W243" t="s" s="4">
        <v>2842</v>
      </c>
      <c r="X243" t="s" s="4">
        <v>2843</v>
      </c>
      <c r="Y243" t="s" s="4">
        <v>2844</v>
      </c>
      <c r="Z243" t="s" s="4">
        <v>2845</v>
      </c>
      <c r="AA243" t="s" s="4">
        <v>637</v>
      </c>
      <c r="AB243" t="s" s="4">
        <v>2846</v>
      </c>
      <c r="AC243" t="s" s="4">
        <v>3969</v>
      </c>
      <c r="AD243" t="s" s="4">
        <v>2847</v>
      </c>
      <c r="AE243" t="s" s="4">
        <v>2848</v>
      </c>
      <c r="AF243" t="s" s="4">
        <v>2849</v>
      </c>
      <c r="AG243" t="s" s="4">
        <v>2850</v>
      </c>
      <c r="AH243" t="s" s="4">
        <v>584</v>
      </c>
      <c r="AI243" t="s" s="4">
        <v>258</v>
      </c>
      <c r="AJ243" t="s" s="4">
        <v>2851</v>
      </c>
      <c r="AK243" t="s" s="4">
        <v>601</v>
      </c>
      <c r="AL243" t="s" s="4">
        <v>602</v>
      </c>
      <c r="AM243" t="s" s="4">
        <v>601</v>
      </c>
      <c r="AN243" t="s" s="4">
        <v>603</v>
      </c>
      <c r="AO243" t="s" s="4">
        <v>604</v>
      </c>
      <c r="AP243" t="s" s="4">
        <v>605</v>
      </c>
      <c r="AQ243" t="s" s="4">
        <v>2852</v>
      </c>
      <c r="AR243" t="s" s="4">
        <v>584</v>
      </c>
      <c r="AS243" t="s" s="4">
        <v>584</v>
      </c>
      <c r="AT243" t="s" s="4">
        <v>584</v>
      </c>
      <c r="AU243" t="s" s="4">
        <v>584</v>
      </c>
      <c r="AV243" t="s" s="4">
        <v>607</v>
      </c>
      <c r="AW243" t="s" s="4">
        <v>608</v>
      </c>
      <c r="AX243" t="s" s="4">
        <v>608</v>
      </c>
      <c r="AY243" t="s" s="4">
        <v>608</v>
      </c>
      <c r="AZ243" t="s" s="4">
        <v>2833</v>
      </c>
      <c r="BA243" t="s" s="4">
        <v>2853</v>
      </c>
      <c r="BB243" t="s" s="4">
        <v>2854</v>
      </c>
      <c r="BC243" t="s" s="4">
        <v>2855</v>
      </c>
      <c r="BD243" t="s" s="4">
        <v>2856</v>
      </c>
      <c r="BE243" t="s" s="4">
        <v>2857</v>
      </c>
      <c r="BF243" t="s" s="4">
        <v>2475</v>
      </c>
      <c r="BG243" t="s" s="4">
        <v>2476</v>
      </c>
      <c r="BH243" t="s" s="4">
        <v>221</v>
      </c>
      <c r="BI243" t="s" s="4">
        <v>584</v>
      </c>
      <c r="BJ243" t="s" s="4">
        <v>616</v>
      </c>
      <c r="BK243" t="s" s="4">
        <v>2838</v>
      </c>
      <c r="BL243" t="s" s="4">
        <v>2858</v>
      </c>
      <c r="BM243" t="s" s="4">
        <v>2854</v>
      </c>
      <c r="BN243" t="s" s="4">
        <v>2855</v>
      </c>
      <c r="BO243" t="s" s="4">
        <v>2859</v>
      </c>
      <c r="BP243" t="s" s="4">
        <v>205</v>
      </c>
      <c r="BQ243" t="s" s="4">
        <v>3969</v>
      </c>
      <c r="BR243" t="s" s="4">
        <v>318</v>
      </c>
      <c r="BS243" t="s" s="4">
        <v>944</v>
      </c>
      <c r="BT243" t="s" s="4">
        <v>2269</v>
      </c>
      <c r="BU243" t="s" s="4">
        <v>2838</v>
      </c>
      <c r="BV243" t="s" s="4">
        <v>2838</v>
      </c>
      <c r="BW243" t="s" s="4">
        <v>205</v>
      </c>
      <c r="BX243" t="s" s="4">
        <v>584</v>
      </c>
      <c r="BY243" t="s" s="4">
        <v>272</v>
      </c>
      <c r="BZ243" t="s" s="4">
        <v>198</v>
      </c>
      <c r="CA243" t="s" s="4">
        <v>3969</v>
      </c>
      <c r="CB243" t="s" s="4">
        <v>622</v>
      </c>
      <c r="CC243" t="s" s="4">
        <v>2860</v>
      </c>
      <c r="CD243" t="s" s="4">
        <v>2860</v>
      </c>
      <c r="CE243" t="s" s="4">
        <v>205</v>
      </c>
      <c r="CF243" t="s" s="4">
        <v>205</v>
      </c>
      <c r="CG243" t="s" s="4">
        <v>2861</v>
      </c>
      <c r="CH243" t="s" s="4">
        <v>625</v>
      </c>
      <c r="CI243" t="s" s="4">
        <v>1727</v>
      </c>
      <c r="CJ243" t="s" s="4">
        <v>627</v>
      </c>
    </row>
    <row r="244" ht="45.0" customHeight="true">
      <c r="A244" t="s" s="4">
        <v>3970</v>
      </c>
      <c r="B244" t="s" s="4">
        <v>191</v>
      </c>
      <c r="C244" t="s" s="4">
        <v>275</v>
      </c>
      <c r="D244" t="s" s="4">
        <v>276</v>
      </c>
      <c r="E244" t="s" s="4">
        <v>281</v>
      </c>
      <c r="F244" t="s" s="4">
        <v>582</v>
      </c>
      <c r="G244" t="s" s="4">
        <v>196</v>
      </c>
      <c r="H244" t="s" s="4">
        <v>2863</v>
      </c>
      <c r="I244" t="s" s="4">
        <v>198</v>
      </c>
      <c r="J244" t="s" s="4">
        <v>584</v>
      </c>
      <c r="K244" t="s" s="4">
        <v>2864</v>
      </c>
      <c r="L244" t="s" s="4">
        <v>3971</v>
      </c>
      <c r="M244" t="s" s="4">
        <v>2866</v>
      </c>
      <c r="N244" t="s" s="4">
        <v>2867</v>
      </c>
      <c r="O244" t="s" s="4">
        <v>2868</v>
      </c>
      <c r="P244" t="s" s="4">
        <v>3971</v>
      </c>
      <c r="Q244" t="s" s="4">
        <v>2869</v>
      </c>
      <c r="R244" t="s" s="4">
        <v>3971</v>
      </c>
      <c r="S244" t="s" s="4">
        <v>3971</v>
      </c>
      <c r="T244" t="s" s="4">
        <v>2870</v>
      </c>
      <c r="U244" t="s" s="4">
        <v>2871</v>
      </c>
      <c r="V244" t="s" s="4">
        <v>2872</v>
      </c>
      <c r="W244" t="s" s="4">
        <v>2872</v>
      </c>
      <c r="X244" t="s" s="4">
        <v>1612</v>
      </c>
      <c r="Y244" t="s" s="4">
        <v>1589</v>
      </c>
      <c r="Z244" t="s" s="4">
        <v>1590</v>
      </c>
      <c r="AA244" t="s" s="4">
        <v>210</v>
      </c>
      <c r="AB244" t="s" s="4">
        <v>1591</v>
      </c>
      <c r="AC244" t="s" s="4">
        <v>3971</v>
      </c>
      <c r="AD244" t="s" s="4">
        <v>1592</v>
      </c>
      <c r="AE244" t="s" s="4">
        <v>255</v>
      </c>
      <c r="AF244" t="s" s="4">
        <v>1223</v>
      </c>
      <c r="AG244" t="s" s="4">
        <v>1593</v>
      </c>
      <c r="AH244" t="s" s="4">
        <v>584</v>
      </c>
      <c r="AI244" t="s" s="4">
        <v>258</v>
      </c>
      <c r="AJ244" t="s" s="4">
        <v>1594</v>
      </c>
      <c r="AK244" t="s" s="4">
        <v>6</v>
      </c>
      <c r="AL244" t="s" s="4">
        <v>1303</v>
      </c>
      <c r="AM244" t="s" s="4">
        <v>10</v>
      </c>
      <c r="AN244" t="s" s="4">
        <v>1303</v>
      </c>
      <c r="AO244" t="s" s="4">
        <v>11</v>
      </c>
      <c r="AP244" t="s" s="4">
        <v>260</v>
      </c>
      <c r="AQ244" t="s" s="4">
        <v>1595</v>
      </c>
      <c r="AR244" t="s" s="4">
        <v>584</v>
      </c>
      <c r="AS244" t="s" s="4">
        <v>584</v>
      </c>
      <c r="AT244" t="s" s="4">
        <v>584</v>
      </c>
      <c r="AU244" t="s" s="4">
        <v>584</v>
      </c>
      <c r="AV244" t="s" s="4">
        <v>607</v>
      </c>
      <c r="AW244" t="s" s="4">
        <v>608</v>
      </c>
      <c r="AX244" t="s" s="4">
        <v>608</v>
      </c>
      <c r="AY244" t="s" s="4">
        <v>608</v>
      </c>
      <c r="AZ244" t="s" s="4">
        <v>2863</v>
      </c>
      <c r="BA244" t="s" s="4">
        <v>2873</v>
      </c>
      <c r="BB244" t="s" s="4">
        <v>2874</v>
      </c>
      <c r="BC244" t="s" s="4">
        <v>2875</v>
      </c>
      <c r="BD244" t="s" s="4">
        <v>2876</v>
      </c>
      <c r="BE244" t="s" s="4">
        <v>2877</v>
      </c>
      <c r="BF244" t="s" s="4">
        <v>2475</v>
      </c>
      <c r="BG244" t="s" s="4">
        <v>2476</v>
      </c>
      <c r="BH244" t="s" s="4">
        <v>221</v>
      </c>
      <c r="BI244" t="s" s="4">
        <v>584</v>
      </c>
      <c r="BJ244" t="s" s="4">
        <v>616</v>
      </c>
      <c r="BK244" t="s" s="4">
        <v>2868</v>
      </c>
      <c r="BL244" t="s" s="4">
        <v>2878</v>
      </c>
      <c r="BM244" t="s" s="4">
        <v>2874</v>
      </c>
      <c r="BN244" t="s" s="4">
        <v>2875</v>
      </c>
      <c r="BO244" t="s" s="4">
        <v>2879</v>
      </c>
      <c r="BP244" t="s" s="4">
        <v>205</v>
      </c>
      <c r="BQ244" t="s" s="4">
        <v>3971</v>
      </c>
      <c r="BR244" t="s" s="4">
        <v>318</v>
      </c>
      <c r="BS244" t="s" s="4">
        <v>944</v>
      </c>
      <c r="BT244" t="s" s="4">
        <v>2269</v>
      </c>
      <c r="BU244" t="s" s="4">
        <v>2868</v>
      </c>
      <c r="BV244" t="s" s="4">
        <v>2868</v>
      </c>
      <c r="BW244" t="s" s="4">
        <v>205</v>
      </c>
      <c r="BX244" t="s" s="4">
        <v>584</v>
      </c>
      <c r="BY244" t="s" s="4">
        <v>272</v>
      </c>
      <c r="BZ244" t="s" s="4">
        <v>198</v>
      </c>
      <c r="CA244" t="s" s="4">
        <v>3971</v>
      </c>
      <c r="CB244" t="s" s="4">
        <v>622</v>
      </c>
      <c r="CC244" t="s" s="4">
        <v>2880</v>
      </c>
      <c r="CD244" t="s" s="4">
        <v>2880</v>
      </c>
      <c r="CE244" t="s" s="4">
        <v>205</v>
      </c>
      <c r="CF244" t="s" s="4">
        <v>205</v>
      </c>
      <c r="CG244" t="s" s="4">
        <v>2881</v>
      </c>
      <c r="CH244" t="s" s="4">
        <v>625</v>
      </c>
      <c r="CI244" t="s" s="4">
        <v>1727</v>
      </c>
      <c r="CJ244" t="s" s="4">
        <v>627</v>
      </c>
    </row>
    <row r="245" ht="45.0" customHeight="true">
      <c r="A245" t="s" s="4">
        <v>3972</v>
      </c>
      <c r="B245" t="s" s="4">
        <v>191</v>
      </c>
      <c r="C245" t="s" s="4">
        <v>275</v>
      </c>
      <c r="D245" t="s" s="4">
        <v>276</v>
      </c>
      <c r="E245" t="s" s="4">
        <v>581</v>
      </c>
      <c r="F245" t="s" s="4">
        <v>582</v>
      </c>
      <c r="G245" t="s" s="4">
        <v>196</v>
      </c>
      <c r="H245" t="s" s="4">
        <v>2959</v>
      </c>
      <c r="I245" t="s" s="4">
        <v>198</v>
      </c>
      <c r="J245" t="s" s="4">
        <v>584</v>
      </c>
      <c r="K245" t="s" s="4">
        <v>2960</v>
      </c>
      <c r="L245" t="s" s="4">
        <v>3973</v>
      </c>
      <c r="M245" t="s" s="4">
        <v>2962</v>
      </c>
      <c r="N245" t="s" s="4">
        <v>2963</v>
      </c>
      <c r="O245" t="s" s="4">
        <v>2964</v>
      </c>
      <c r="P245" t="s" s="4">
        <v>3973</v>
      </c>
      <c r="Q245" t="s" s="4">
        <v>2761</v>
      </c>
      <c r="R245" t="s" s="4">
        <v>3973</v>
      </c>
      <c r="S245" t="s" s="4">
        <v>3973</v>
      </c>
      <c r="T245" t="s" s="4">
        <v>2965</v>
      </c>
      <c r="U245" t="s" s="4">
        <v>2966</v>
      </c>
      <c r="V245" t="s" s="4">
        <v>2967</v>
      </c>
      <c r="W245" t="s" s="4">
        <v>2967</v>
      </c>
      <c r="X245" t="s" s="4">
        <v>2968</v>
      </c>
      <c r="Y245" t="s" s="4">
        <v>1016</v>
      </c>
      <c r="Z245" t="s" s="4">
        <v>2969</v>
      </c>
      <c r="AA245" t="s" s="4">
        <v>210</v>
      </c>
      <c r="AB245" t="s" s="4">
        <v>2970</v>
      </c>
      <c r="AC245" t="s" s="4">
        <v>3973</v>
      </c>
      <c r="AD245" t="s" s="4">
        <v>2971</v>
      </c>
      <c r="AE245" t="s" s="4">
        <v>255</v>
      </c>
      <c r="AF245" t="s" s="4">
        <v>2564</v>
      </c>
      <c r="AG245" t="s" s="4">
        <v>2972</v>
      </c>
      <c r="AH245" t="s" s="4">
        <v>584</v>
      </c>
      <c r="AI245" t="s" s="4">
        <v>258</v>
      </c>
      <c r="AJ245" t="s" s="4">
        <v>2566</v>
      </c>
      <c r="AK245" t="s" s="4">
        <v>6</v>
      </c>
      <c r="AL245" t="s" s="4">
        <v>1303</v>
      </c>
      <c r="AM245" t="s" s="4">
        <v>10</v>
      </c>
      <c r="AN245" t="s" s="4">
        <v>1303</v>
      </c>
      <c r="AO245" t="s" s="4">
        <v>11</v>
      </c>
      <c r="AP245" t="s" s="4">
        <v>260</v>
      </c>
      <c r="AQ245" t="s" s="4">
        <v>2567</v>
      </c>
      <c r="AR245" t="s" s="4">
        <v>584</v>
      </c>
      <c r="AS245" t="s" s="4">
        <v>584</v>
      </c>
      <c r="AT245" t="s" s="4">
        <v>584</v>
      </c>
      <c r="AU245" t="s" s="4">
        <v>584</v>
      </c>
      <c r="AV245" t="s" s="4">
        <v>607</v>
      </c>
      <c r="AW245" t="s" s="4">
        <v>608</v>
      </c>
      <c r="AX245" t="s" s="4">
        <v>608</v>
      </c>
      <c r="AY245" t="s" s="4">
        <v>608</v>
      </c>
      <c r="AZ245" t="s" s="4">
        <v>2959</v>
      </c>
      <c r="BA245" t="s" s="4">
        <v>2867</v>
      </c>
      <c r="BB245" t="s" s="4">
        <v>2767</v>
      </c>
      <c r="BC245" t="s" s="4">
        <v>2973</v>
      </c>
      <c r="BD245" t="s" s="4">
        <v>2974</v>
      </c>
      <c r="BE245" t="s" s="4">
        <v>2975</v>
      </c>
      <c r="BF245" t="s" s="4">
        <v>2675</v>
      </c>
      <c r="BG245" t="s" s="4">
        <v>615</v>
      </c>
      <c r="BH245" t="s" s="4">
        <v>221</v>
      </c>
      <c r="BI245" t="s" s="4">
        <v>584</v>
      </c>
      <c r="BJ245" t="s" s="4">
        <v>616</v>
      </c>
      <c r="BK245" t="s" s="4">
        <v>2964</v>
      </c>
      <c r="BL245" t="s" s="4">
        <v>2976</v>
      </c>
      <c r="BM245" t="s" s="4">
        <v>2767</v>
      </c>
      <c r="BN245" t="s" s="4">
        <v>2973</v>
      </c>
      <c r="BO245" t="s" s="4">
        <v>2977</v>
      </c>
      <c r="BP245" t="s" s="4">
        <v>205</v>
      </c>
      <c r="BQ245" t="s" s="4">
        <v>3973</v>
      </c>
      <c r="BR245" t="s" s="4">
        <v>318</v>
      </c>
      <c r="BS245" t="s" s="4">
        <v>944</v>
      </c>
      <c r="BT245" t="s" s="4">
        <v>2269</v>
      </c>
      <c r="BU245" t="s" s="4">
        <v>2964</v>
      </c>
      <c r="BV245" t="s" s="4">
        <v>2964</v>
      </c>
      <c r="BW245" t="s" s="4">
        <v>2978</v>
      </c>
      <c r="BX245" t="s" s="4">
        <v>584</v>
      </c>
      <c r="BY245" t="s" s="4">
        <v>272</v>
      </c>
      <c r="BZ245" t="s" s="4">
        <v>198</v>
      </c>
      <c r="CA245" t="s" s="4">
        <v>3973</v>
      </c>
      <c r="CB245" t="s" s="4">
        <v>622</v>
      </c>
      <c r="CC245" t="s" s="4">
        <v>3974</v>
      </c>
      <c r="CD245" t="s" s="4">
        <v>3975</v>
      </c>
      <c r="CE245" t="s" s="4">
        <v>205</v>
      </c>
      <c r="CF245" t="s" s="4">
        <v>205</v>
      </c>
      <c r="CG245" t="s" s="4">
        <v>2980</v>
      </c>
      <c r="CH245" t="s" s="4">
        <v>625</v>
      </c>
      <c r="CI245" t="s" s="4">
        <v>1727</v>
      </c>
      <c r="CJ245" t="s" s="4">
        <v>948</v>
      </c>
    </row>
    <row r="246" ht="45.0" customHeight="true">
      <c r="A246" t="s" s="4">
        <v>3976</v>
      </c>
      <c r="B246" t="s" s="4">
        <v>191</v>
      </c>
      <c r="C246" t="s" s="4">
        <v>275</v>
      </c>
      <c r="D246" t="s" s="4">
        <v>276</v>
      </c>
      <c r="E246" t="s" s="4">
        <v>581</v>
      </c>
      <c r="F246" t="s" s="4">
        <v>582</v>
      </c>
      <c r="G246" t="s" s="4">
        <v>196</v>
      </c>
      <c r="H246" t="s" s="4">
        <v>2982</v>
      </c>
      <c r="I246" t="s" s="4">
        <v>198</v>
      </c>
      <c r="J246" t="s" s="4">
        <v>584</v>
      </c>
      <c r="K246" t="s" s="4">
        <v>2983</v>
      </c>
      <c r="L246" t="s" s="4">
        <v>3977</v>
      </c>
      <c r="M246" t="s" s="4">
        <v>2985</v>
      </c>
      <c r="N246" t="s" s="4">
        <v>2986</v>
      </c>
      <c r="O246" t="s" s="4">
        <v>2987</v>
      </c>
      <c r="P246" t="s" s="4">
        <v>3977</v>
      </c>
      <c r="Q246" t="s" s="4">
        <v>2988</v>
      </c>
      <c r="R246" t="s" s="4">
        <v>3977</v>
      </c>
      <c r="S246" t="s" s="4">
        <v>3977</v>
      </c>
      <c r="T246" t="s" s="4">
        <v>2989</v>
      </c>
      <c r="U246" t="s" s="4">
        <v>2990</v>
      </c>
      <c r="V246" t="s" s="4">
        <v>2991</v>
      </c>
      <c r="W246" t="s" s="4">
        <v>2991</v>
      </c>
      <c r="X246" t="s" s="4">
        <v>2992</v>
      </c>
      <c r="Y246" t="s" s="4">
        <v>1825</v>
      </c>
      <c r="Z246" t="s" s="4">
        <v>1267</v>
      </c>
      <c r="AA246" t="s" s="4">
        <v>637</v>
      </c>
      <c r="AB246" t="s" s="4">
        <v>2993</v>
      </c>
      <c r="AC246" t="s" s="4">
        <v>3977</v>
      </c>
      <c r="AD246" t="s" s="4">
        <v>2994</v>
      </c>
      <c r="AE246" t="s" s="4">
        <v>1270</v>
      </c>
      <c r="AF246" t="s" s="4">
        <v>2995</v>
      </c>
      <c r="AG246" t="s" s="4">
        <v>2996</v>
      </c>
      <c r="AH246" t="s" s="4">
        <v>584</v>
      </c>
      <c r="AI246" t="s" s="4">
        <v>1099</v>
      </c>
      <c r="AJ246" t="s" s="4">
        <v>2997</v>
      </c>
      <c r="AK246" t="s" s="4">
        <v>6</v>
      </c>
      <c r="AL246" t="s" s="4">
        <v>2997</v>
      </c>
      <c r="AM246" t="s" s="4">
        <v>2998</v>
      </c>
      <c r="AN246" t="s" s="4">
        <v>699</v>
      </c>
      <c r="AO246" t="s" s="4">
        <v>11</v>
      </c>
      <c r="AP246" t="s" s="4">
        <v>260</v>
      </c>
      <c r="AQ246" t="s" s="4">
        <v>2999</v>
      </c>
      <c r="AR246" t="s" s="4">
        <v>584</v>
      </c>
      <c r="AS246" t="s" s="4">
        <v>584</v>
      </c>
      <c r="AT246" t="s" s="4">
        <v>584</v>
      </c>
      <c r="AU246" t="s" s="4">
        <v>584</v>
      </c>
      <c r="AV246" t="s" s="4">
        <v>607</v>
      </c>
      <c r="AW246" t="s" s="4">
        <v>608</v>
      </c>
      <c r="AX246" t="s" s="4">
        <v>608</v>
      </c>
      <c r="AY246" t="s" s="4">
        <v>608</v>
      </c>
      <c r="AZ246" t="s" s="4">
        <v>2982</v>
      </c>
      <c r="BA246" t="s" s="4">
        <v>3000</v>
      </c>
      <c r="BB246" t="s" s="4">
        <v>3001</v>
      </c>
      <c r="BC246" t="s" s="4">
        <v>3002</v>
      </c>
      <c r="BD246" t="s" s="4">
        <v>3003</v>
      </c>
      <c r="BE246" t="s" s="4">
        <v>3004</v>
      </c>
      <c r="BF246" t="s" s="4">
        <v>2675</v>
      </c>
      <c r="BG246" t="s" s="4">
        <v>615</v>
      </c>
      <c r="BH246" t="s" s="4">
        <v>221</v>
      </c>
      <c r="BI246" t="s" s="4">
        <v>584</v>
      </c>
      <c r="BJ246" t="s" s="4">
        <v>616</v>
      </c>
      <c r="BK246" t="s" s="4">
        <v>2987</v>
      </c>
      <c r="BL246" t="s" s="4">
        <v>3005</v>
      </c>
      <c r="BM246" t="s" s="4">
        <v>3001</v>
      </c>
      <c r="BN246" t="s" s="4">
        <v>3002</v>
      </c>
      <c r="BO246" t="s" s="4">
        <v>3006</v>
      </c>
      <c r="BP246" t="s" s="4">
        <v>205</v>
      </c>
      <c r="BQ246" t="s" s="4">
        <v>3977</v>
      </c>
      <c r="BR246" t="s" s="4">
        <v>318</v>
      </c>
      <c r="BS246" t="s" s="4">
        <v>944</v>
      </c>
      <c r="BT246" t="s" s="4">
        <v>2269</v>
      </c>
      <c r="BU246" t="s" s="4">
        <v>2987</v>
      </c>
      <c r="BV246" t="s" s="4">
        <v>2987</v>
      </c>
      <c r="BW246" t="s" s="4">
        <v>205</v>
      </c>
      <c r="BX246" t="s" s="4">
        <v>584</v>
      </c>
      <c r="BY246" t="s" s="4">
        <v>272</v>
      </c>
      <c r="BZ246" t="s" s="4">
        <v>198</v>
      </c>
      <c r="CA246" t="s" s="4">
        <v>3977</v>
      </c>
      <c r="CB246" t="s" s="4">
        <v>622</v>
      </c>
      <c r="CC246" t="s" s="4">
        <v>3007</v>
      </c>
      <c r="CD246" t="s" s="4">
        <v>3007</v>
      </c>
      <c r="CE246" t="s" s="4">
        <v>205</v>
      </c>
      <c r="CF246" t="s" s="4">
        <v>205</v>
      </c>
      <c r="CG246" t="s" s="4">
        <v>3008</v>
      </c>
      <c r="CH246" t="s" s="4">
        <v>625</v>
      </c>
      <c r="CI246" t="s" s="4">
        <v>1727</v>
      </c>
      <c r="CJ246" t="s" s="4">
        <v>627</v>
      </c>
    </row>
    <row r="247" ht="45.0" customHeight="true">
      <c r="A247" t="s" s="4">
        <v>3978</v>
      </c>
      <c r="B247" t="s" s="4">
        <v>191</v>
      </c>
      <c r="C247" t="s" s="4">
        <v>275</v>
      </c>
      <c r="D247" t="s" s="4">
        <v>276</v>
      </c>
      <c r="E247" t="s" s="4">
        <v>581</v>
      </c>
      <c r="F247" t="s" s="4">
        <v>582</v>
      </c>
      <c r="G247" t="s" s="4">
        <v>196</v>
      </c>
      <c r="H247" t="s" s="4">
        <v>3010</v>
      </c>
      <c r="I247" t="s" s="4">
        <v>198</v>
      </c>
      <c r="J247" t="s" s="4">
        <v>584</v>
      </c>
      <c r="K247" t="s" s="4">
        <v>3011</v>
      </c>
      <c r="L247" t="s" s="4">
        <v>3979</v>
      </c>
      <c r="M247" t="s" s="4">
        <v>3013</v>
      </c>
      <c r="N247" t="s" s="4">
        <v>3014</v>
      </c>
      <c r="O247" t="s" s="4">
        <v>3015</v>
      </c>
      <c r="P247" t="s" s="4">
        <v>3979</v>
      </c>
      <c r="Q247" t="s" s="4">
        <v>3016</v>
      </c>
      <c r="R247" t="s" s="4">
        <v>3979</v>
      </c>
      <c r="S247" t="s" s="4">
        <v>3979</v>
      </c>
      <c r="T247" t="s" s="4">
        <v>3017</v>
      </c>
      <c r="U247" t="s" s="4">
        <v>3018</v>
      </c>
      <c r="V247" t="s" s="4">
        <v>3019</v>
      </c>
      <c r="W247" t="s" s="4">
        <v>3019</v>
      </c>
      <c r="X247" t="s" s="4">
        <v>3020</v>
      </c>
      <c r="Y247" t="s" s="4">
        <v>1503</v>
      </c>
      <c r="Z247" t="s" s="4">
        <v>1121</v>
      </c>
      <c r="AA247" t="s" s="4">
        <v>210</v>
      </c>
      <c r="AB247" t="s" s="4">
        <v>3021</v>
      </c>
      <c r="AC247" t="s" s="4">
        <v>3979</v>
      </c>
      <c r="AD247" t="s" s="4">
        <v>3022</v>
      </c>
      <c r="AE247" t="s" s="4">
        <v>500</v>
      </c>
      <c r="AF247" t="s" s="4">
        <v>3023</v>
      </c>
      <c r="AG247" t="s" s="4">
        <v>3024</v>
      </c>
      <c r="AH247" t="s" s="4">
        <v>584</v>
      </c>
      <c r="AI247" t="s" s="4">
        <v>873</v>
      </c>
      <c r="AJ247" t="s" s="4">
        <v>3025</v>
      </c>
      <c r="AK247" t="s" s="4">
        <v>6</v>
      </c>
      <c r="AL247" t="s" s="4">
        <v>699</v>
      </c>
      <c r="AM247" t="s" s="4">
        <v>604</v>
      </c>
      <c r="AN247" t="s" s="4">
        <v>699</v>
      </c>
      <c r="AO247" t="s" s="4">
        <v>11</v>
      </c>
      <c r="AP247" t="s" s="4">
        <v>260</v>
      </c>
      <c r="AQ247" t="s" s="4">
        <v>3026</v>
      </c>
      <c r="AR247" t="s" s="4">
        <v>584</v>
      </c>
      <c r="AS247" t="s" s="4">
        <v>584</v>
      </c>
      <c r="AT247" t="s" s="4">
        <v>584</v>
      </c>
      <c r="AU247" t="s" s="4">
        <v>584</v>
      </c>
      <c r="AV247" t="s" s="4">
        <v>607</v>
      </c>
      <c r="AW247" t="s" s="4">
        <v>608</v>
      </c>
      <c r="AX247" t="s" s="4">
        <v>608</v>
      </c>
      <c r="AY247" t="s" s="4">
        <v>608</v>
      </c>
      <c r="AZ247" t="s" s="4">
        <v>3010</v>
      </c>
      <c r="BA247" t="s" s="4">
        <v>3027</v>
      </c>
      <c r="BB247" t="s" s="4">
        <v>3028</v>
      </c>
      <c r="BC247" t="s" s="4">
        <v>3029</v>
      </c>
      <c r="BD247" t="s" s="4">
        <v>3030</v>
      </c>
      <c r="BE247" t="s" s="4">
        <v>3031</v>
      </c>
      <c r="BF247" t="s" s="4">
        <v>2675</v>
      </c>
      <c r="BG247" t="s" s="4">
        <v>615</v>
      </c>
      <c r="BH247" t="s" s="4">
        <v>221</v>
      </c>
      <c r="BI247" t="s" s="4">
        <v>584</v>
      </c>
      <c r="BJ247" t="s" s="4">
        <v>616</v>
      </c>
      <c r="BK247" t="s" s="4">
        <v>3015</v>
      </c>
      <c r="BL247" t="s" s="4">
        <v>3032</v>
      </c>
      <c r="BM247" t="s" s="4">
        <v>3028</v>
      </c>
      <c r="BN247" t="s" s="4">
        <v>3029</v>
      </c>
      <c r="BO247" t="s" s="4">
        <v>3033</v>
      </c>
      <c r="BP247" t="s" s="4">
        <v>205</v>
      </c>
      <c r="BQ247" t="s" s="4">
        <v>3979</v>
      </c>
      <c r="BR247" t="s" s="4">
        <v>318</v>
      </c>
      <c r="BS247" t="s" s="4">
        <v>944</v>
      </c>
      <c r="BT247" t="s" s="4">
        <v>2269</v>
      </c>
      <c r="BU247" t="s" s="4">
        <v>3015</v>
      </c>
      <c r="BV247" t="s" s="4">
        <v>3015</v>
      </c>
      <c r="BW247" t="s" s="4">
        <v>205</v>
      </c>
      <c r="BX247" t="s" s="4">
        <v>584</v>
      </c>
      <c r="BY247" t="s" s="4">
        <v>272</v>
      </c>
      <c r="BZ247" t="s" s="4">
        <v>198</v>
      </c>
      <c r="CA247" t="s" s="4">
        <v>3979</v>
      </c>
      <c r="CB247" t="s" s="4">
        <v>622</v>
      </c>
      <c r="CC247" t="s" s="4">
        <v>3034</v>
      </c>
      <c r="CD247" t="s" s="4">
        <v>3034</v>
      </c>
      <c r="CE247" t="s" s="4">
        <v>205</v>
      </c>
      <c r="CF247" t="s" s="4">
        <v>205</v>
      </c>
      <c r="CG247" t="s" s="4">
        <v>3035</v>
      </c>
      <c r="CH247" t="s" s="4">
        <v>625</v>
      </c>
      <c r="CI247" t="s" s="4">
        <v>1727</v>
      </c>
      <c r="CJ247" t="s" s="4">
        <v>627</v>
      </c>
    </row>
    <row r="248" ht="45.0" customHeight="true">
      <c r="A248" t="s" s="4">
        <v>3980</v>
      </c>
      <c r="B248" t="s" s="4">
        <v>191</v>
      </c>
      <c r="C248" t="s" s="4">
        <v>275</v>
      </c>
      <c r="D248" t="s" s="4">
        <v>276</v>
      </c>
      <c r="E248" t="s" s="4">
        <v>281</v>
      </c>
      <c r="F248" t="s" s="4">
        <v>582</v>
      </c>
      <c r="G248" t="s" s="4">
        <v>196</v>
      </c>
      <c r="H248" t="s" s="4">
        <v>3037</v>
      </c>
      <c r="I248" t="s" s="4">
        <v>198</v>
      </c>
      <c r="J248" t="s" s="4">
        <v>584</v>
      </c>
      <c r="K248" t="s" s="4">
        <v>3038</v>
      </c>
      <c r="L248" t="s" s="4">
        <v>3981</v>
      </c>
      <c r="M248" t="s" s="4">
        <v>3040</v>
      </c>
      <c r="N248" t="s" s="4">
        <v>3041</v>
      </c>
      <c r="O248" t="s" s="4">
        <v>3042</v>
      </c>
      <c r="P248" t="s" s="4">
        <v>3981</v>
      </c>
      <c r="Q248" t="s" s="4">
        <v>3043</v>
      </c>
      <c r="R248" t="s" s="4">
        <v>3981</v>
      </c>
      <c r="S248" t="s" s="4">
        <v>3981</v>
      </c>
      <c r="T248" t="s" s="4">
        <v>3044</v>
      </c>
      <c r="U248" t="s" s="4">
        <v>3045</v>
      </c>
      <c r="V248" t="s" s="4">
        <v>3046</v>
      </c>
      <c r="W248" t="s" s="4">
        <v>3046</v>
      </c>
      <c r="X248" t="s" s="4">
        <v>1612</v>
      </c>
      <c r="Y248" t="s" s="4">
        <v>768</v>
      </c>
      <c r="Z248" t="s" s="4">
        <v>2278</v>
      </c>
      <c r="AA248" t="s" s="4">
        <v>210</v>
      </c>
      <c r="AB248" t="s" s="4">
        <v>2279</v>
      </c>
      <c r="AC248" t="s" s="4">
        <v>3981</v>
      </c>
      <c r="AD248" t="s" s="4">
        <v>2280</v>
      </c>
      <c r="AE248" t="s" s="4">
        <v>255</v>
      </c>
      <c r="AF248" t="s" s="4">
        <v>3047</v>
      </c>
      <c r="AG248" t="s" s="4">
        <v>2282</v>
      </c>
      <c r="AH248" t="s" s="4">
        <v>584</v>
      </c>
      <c r="AI248" t="s" s="4">
        <v>258</v>
      </c>
      <c r="AJ248" t="s" s="4">
        <v>1021</v>
      </c>
      <c r="AK248" t="s" s="4">
        <v>6</v>
      </c>
      <c r="AL248" t="s" s="4">
        <v>699</v>
      </c>
      <c r="AM248" t="s" s="4">
        <v>604</v>
      </c>
      <c r="AN248" t="s" s="4">
        <v>699</v>
      </c>
      <c r="AO248" t="s" s="4">
        <v>11</v>
      </c>
      <c r="AP248" t="s" s="4">
        <v>260</v>
      </c>
      <c r="AQ248" t="s" s="4">
        <v>1022</v>
      </c>
      <c r="AR248" t="s" s="4">
        <v>584</v>
      </c>
      <c r="AS248" t="s" s="4">
        <v>584</v>
      </c>
      <c r="AT248" t="s" s="4">
        <v>584</v>
      </c>
      <c r="AU248" t="s" s="4">
        <v>584</v>
      </c>
      <c r="AV248" t="s" s="4">
        <v>607</v>
      </c>
      <c r="AW248" t="s" s="4">
        <v>608</v>
      </c>
      <c r="AX248" t="s" s="4">
        <v>608</v>
      </c>
      <c r="AY248" t="s" s="4">
        <v>608</v>
      </c>
      <c r="AZ248" t="s" s="4">
        <v>3037</v>
      </c>
      <c r="BA248" t="s" s="4">
        <v>3048</v>
      </c>
      <c r="BB248" t="s" s="4">
        <v>3049</v>
      </c>
      <c r="BC248" t="s" s="4">
        <v>3050</v>
      </c>
      <c r="BD248" t="s" s="4">
        <v>3051</v>
      </c>
      <c r="BE248" t="s" s="4">
        <v>3052</v>
      </c>
      <c r="BF248" t="s" s="4">
        <v>2475</v>
      </c>
      <c r="BG248" t="s" s="4">
        <v>2476</v>
      </c>
      <c r="BH248" t="s" s="4">
        <v>221</v>
      </c>
      <c r="BI248" t="s" s="4">
        <v>584</v>
      </c>
      <c r="BJ248" t="s" s="4">
        <v>616</v>
      </c>
      <c r="BK248" t="s" s="4">
        <v>3042</v>
      </c>
      <c r="BL248" t="s" s="4">
        <v>3053</v>
      </c>
      <c r="BM248" t="s" s="4">
        <v>3049</v>
      </c>
      <c r="BN248" t="s" s="4">
        <v>3050</v>
      </c>
      <c r="BO248" t="s" s="4">
        <v>3054</v>
      </c>
      <c r="BP248" t="s" s="4">
        <v>205</v>
      </c>
      <c r="BQ248" t="s" s="4">
        <v>3981</v>
      </c>
      <c r="BR248" t="s" s="4">
        <v>318</v>
      </c>
      <c r="BS248" t="s" s="4">
        <v>944</v>
      </c>
      <c r="BT248" t="s" s="4">
        <v>2269</v>
      </c>
      <c r="BU248" t="s" s="4">
        <v>3042</v>
      </c>
      <c r="BV248" t="s" s="4">
        <v>3042</v>
      </c>
      <c r="BW248" t="s" s="4">
        <v>205</v>
      </c>
      <c r="BX248" t="s" s="4">
        <v>584</v>
      </c>
      <c r="BY248" t="s" s="4">
        <v>272</v>
      </c>
      <c r="BZ248" t="s" s="4">
        <v>198</v>
      </c>
      <c r="CA248" t="s" s="4">
        <v>3981</v>
      </c>
      <c r="CB248" t="s" s="4">
        <v>622</v>
      </c>
      <c r="CC248" t="s" s="4">
        <v>3055</v>
      </c>
      <c r="CD248" t="s" s="4">
        <v>3055</v>
      </c>
      <c r="CE248" t="s" s="4">
        <v>205</v>
      </c>
      <c r="CF248" t="s" s="4">
        <v>205</v>
      </c>
      <c r="CG248" t="s" s="4">
        <v>3056</v>
      </c>
      <c r="CH248" t="s" s="4">
        <v>625</v>
      </c>
      <c r="CI248" t="s" s="4">
        <v>1727</v>
      </c>
      <c r="CJ248" t="s" s="4">
        <v>627</v>
      </c>
    </row>
    <row r="249" ht="45.0" customHeight="true">
      <c r="A249" t="s" s="4">
        <v>3982</v>
      </c>
      <c r="B249" t="s" s="4">
        <v>191</v>
      </c>
      <c r="C249" t="s" s="4">
        <v>275</v>
      </c>
      <c r="D249" t="s" s="4">
        <v>276</v>
      </c>
      <c r="E249" t="s" s="4">
        <v>581</v>
      </c>
      <c r="F249" t="s" s="4">
        <v>582</v>
      </c>
      <c r="G249" t="s" s="4">
        <v>196</v>
      </c>
      <c r="H249" t="s" s="4">
        <v>3058</v>
      </c>
      <c r="I249" t="s" s="4">
        <v>198</v>
      </c>
      <c r="J249" t="s" s="4">
        <v>584</v>
      </c>
      <c r="K249" t="s" s="4">
        <v>3059</v>
      </c>
      <c r="L249" t="s" s="4">
        <v>3983</v>
      </c>
      <c r="M249" t="s" s="4">
        <v>3061</v>
      </c>
      <c r="N249" t="s" s="4">
        <v>3062</v>
      </c>
      <c r="O249" t="s" s="4">
        <v>3063</v>
      </c>
      <c r="P249" t="s" s="4">
        <v>3983</v>
      </c>
      <c r="Q249" t="s" s="4">
        <v>3064</v>
      </c>
      <c r="R249" t="s" s="4">
        <v>3983</v>
      </c>
      <c r="S249" t="s" s="4">
        <v>3983</v>
      </c>
      <c r="T249" t="s" s="4">
        <v>3065</v>
      </c>
      <c r="U249" t="s" s="4">
        <v>3066</v>
      </c>
      <c r="V249" t="s" s="4">
        <v>3067</v>
      </c>
      <c r="W249" t="s" s="4">
        <v>3067</v>
      </c>
      <c r="X249" t="s" s="4">
        <v>2439</v>
      </c>
      <c r="Y249" t="s" s="4">
        <v>2440</v>
      </c>
      <c r="Z249" t="s" s="4">
        <v>2441</v>
      </c>
      <c r="AA249" t="s" s="4">
        <v>210</v>
      </c>
      <c r="AB249" t="s" s="4">
        <v>2442</v>
      </c>
      <c r="AC249" t="s" s="4">
        <v>3983</v>
      </c>
      <c r="AD249" t="s" s="4">
        <v>2443</v>
      </c>
      <c r="AE249" t="s" s="4">
        <v>255</v>
      </c>
      <c r="AF249" t="s" s="4">
        <v>2444</v>
      </c>
      <c r="AG249" t="s" s="4">
        <v>2445</v>
      </c>
      <c r="AH249" t="s" s="4">
        <v>584</v>
      </c>
      <c r="AI249" t="s" s="4">
        <v>258</v>
      </c>
      <c r="AJ249" t="s" s="4">
        <v>2446</v>
      </c>
      <c r="AK249" t="s" s="4">
        <v>601</v>
      </c>
      <c r="AL249" t="s" s="4">
        <v>602</v>
      </c>
      <c r="AM249" t="s" s="4">
        <v>601</v>
      </c>
      <c r="AN249" t="s" s="4">
        <v>603</v>
      </c>
      <c r="AO249" t="s" s="4">
        <v>604</v>
      </c>
      <c r="AP249" t="s" s="4">
        <v>605</v>
      </c>
      <c r="AQ249" t="s" s="4">
        <v>2447</v>
      </c>
      <c r="AR249" t="s" s="4">
        <v>584</v>
      </c>
      <c r="AS249" t="s" s="4">
        <v>584</v>
      </c>
      <c r="AT249" t="s" s="4">
        <v>584</v>
      </c>
      <c r="AU249" t="s" s="4">
        <v>584</v>
      </c>
      <c r="AV249" t="s" s="4">
        <v>607</v>
      </c>
      <c r="AW249" t="s" s="4">
        <v>608</v>
      </c>
      <c r="AX249" t="s" s="4">
        <v>608</v>
      </c>
      <c r="AY249" t="s" s="4">
        <v>608</v>
      </c>
      <c r="AZ249" t="s" s="4">
        <v>3058</v>
      </c>
      <c r="BA249" t="s" s="4">
        <v>3068</v>
      </c>
      <c r="BB249" t="s" s="4">
        <v>3069</v>
      </c>
      <c r="BC249" t="s" s="4">
        <v>2854</v>
      </c>
      <c r="BD249" t="s" s="4">
        <v>3070</v>
      </c>
      <c r="BE249" t="s" s="4">
        <v>3071</v>
      </c>
      <c r="BF249" t="s" s="4">
        <v>2675</v>
      </c>
      <c r="BG249" t="s" s="4">
        <v>615</v>
      </c>
      <c r="BH249" t="s" s="4">
        <v>221</v>
      </c>
      <c r="BI249" t="s" s="4">
        <v>584</v>
      </c>
      <c r="BJ249" t="s" s="4">
        <v>616</v>
      </c>
      <c r="BK249" t="s" s="4">
        <v>3063</v>
      </c>
      <c r="BL249" t="s" s="4">
        <v>3072</v>
      </c>
      <c r="BM249" t="s" s="4">
        <v>3069</v>
      </c>
      <c r="BN249" t="s" s="4">
        <v>2854</v>
      </c>
      <c r="BO249" t="s" s="4">
        <v>3073</v>
      </c>
      <c r="BP249" t="s" s="4">
        <v>205</v>
      </c>
      <c r="BQ249" t="s" s="4">
        <v>3983</v>
      </c>
      <c r="BR249" t="s" s="4">
        <v>318</v>
      </c>
      <c r="BS249" t="s" s="4">
        <v>944</v>
      </c>
      <c r="BT249" t="s" s="4">
        <v>2269</v>
      </c>
      <c r="BU249" t="s" s="4">
        <v>3063</v>
      </c>
      <c r="BV249" t="s" s="4">
        <v>3063</v>
      </c>
      <c r="BW249" t="s" s="4">
        <v>205</v>
      </c>
      <c r="BX249" t="s" s="4">
        <v>584</v>
      </c>
      <c r="BY249" t="s" s="4">
        <v>272</v>
      </c>
      <c r="BZ249" t="s" s="4">
        <v>198</v>
      </c>
      <c r="CA249" t="s" s="4">
        <v>3983</v>
      </c>
      <c r="CB249" t="s" s="4">
        <v>622</v>
      </c>
      <c r="CC249" t="s" s="4">
        <v>3074</v>
      </c>
      <c r="CD249" t="s" s="4">
        <v>3074</v>
      </c>
      <c r="CE249" t="s" s="4">
        <v>205</v>
      </c>
      <c r="CF249" t="s" s="4">
        <v>205</v>
      </c>
      <c r="CG249" t="s" s="4">
        <v>3075</v>
      </c>
      <c r="CH249" t="s" s="4">
        <v>625</v>
      </c>
      <c r="CI249" t="s" s="4">
        <v>1727</v>
      </c>
      <c r="CJ249" t="s" s="4">
        <v>627</v>
      </c>
    </row>
    <row r="250" ht="45.0" customHeight="true">
      <c r="A250" t="s" s="4">
        <v>3984</v>
      </c>
      <c r="B250" t="s" s="4">
        <v>191</v>
      </c>
      <c r="C250" t="s" s="4">
        <v>275</v>
      </c>
      <c r="D250" t="s" s="4">
        <v>276</v>
      </c>
      <c r="E250" t="s" s="4">
        <v>581</v>
      </c>
      <c r="F250" t="s" s="4">
        <v>582</v>
      </c>
      <c r="G250" t="s" s="4">
        <v>196</v>
      </c>
      <c r="H250" t="s" s="4">
        <v>3077</v>
      </c>
      <c r="I250" t="s" s="4">
        <v>198</v>
      </c>
      <c r="J250" t="s" s="4">
        <v>584</v>
      </c>
      <c r="K250" t="s" s="4">
        <v>3078</v>
      </c>
      <c r="L250" t="s" s="4">
        <v>3985</v>
      </c>
      <c r="M250" t="s" s="4">
        <v>3080</v>
      </c>
      <c r="N250" t="s" s="4">
        <v>2948</v>
      </c>
      <c r="O250" t="s" s="4">
        <v>3081</v>
      </c>
      <c r="P250" t="s" s="4">
        <v>3985</v>
      </c>
      <c r="Q250" t="s" s="4">
        <v>2920</v>
      </c>
      <c r="R250" t="s" s="4">
        <v>3985</v>
      </c>
      <c r="S250" t="s" s="4">
        <v>3985</v>
      </c>
      <c r="T250" t="s" s="4">
        <v>3082</v>
      </c>
      <c r="U250" t="s" s="4">
        <v>3083</v>
      </c>
      <c r="V250" t="s" s="4">
        <v>3084</v>
      </c>
      <c r="W250" t="s" s="4">
        <v>3084</v>
      </c>
      <c r="X250" t="s" s="4">
        <v>2125</v>
      </c>
      <c r="Y250" t="s" s="4">
        <v>692</v>
      </c>
      <c r="Z250" t="s" s="4">
        <v>693</v>
      </c>
      <c r="AA250" t="s" s="4">
        <v>210</v>
      </c>
      <c r="AB250" t="s" s="4">
        <v>2126</v>
      </c>
      <c r="AC250" t="s" s="4">
        <v>3985</v>
      </c>
      <c r="AD250" t="s" s="4">
        <v>695</v>
      </c>
      <c r="AE250" t="s" s="4">
        <v>255</v>
      </c>
      <c r="AF250" t="s" s="4">
        <v>696</v>
      </c>
      <c r="AG250" t="s" s="4">
        <v>697</v>
      </c>
      <c r="AH250" t="s" s="4">
        <v>584</v>
      </c>
      <c r="AI250" t="s" s="4">
        <v>873</v>
      </c>
      <c r="AJ250" t="s" s="4">
        <v>698</v>
      </c>
      <c r="AK250" t="s" s="4">
        <v>6</v>
      </c>
      <c r="AL250" t="s" s="4">
        <v>699</v>
      </c>
      <c r="AM250" t="s" s="4">
        <v>604</v>
      </c>
      <c r="AN250" t="s" s="4">
        <v>699</v>
      </c>
      <c r="AO250" t="s" s="4">
        <v>11</v>
      </c>
      <c r="AP250" t="s" s="4">
        <v>260</v>
      </c>
      <c r="AQ250" t="s" s="4">
        <v>2718</v>
      </c>
      <c r="AR250" t="s" s="4">
        <v>584</v>
      </c>
      <c r="AS250" t="s" s="4">
        <v>584</v>
      </c>
      <c r="AT250" t="s" s="4">
        <v>584</v>
      </c>
      <c r="AU250" t="s" s="4">
        <v>584</v>
      </c>
      <c r="AV250" t="s" s="4">
        <v>607</v>
      </c>
      <c r="AW250" t="s" s="4">
        <v>608</v>
      </c>
      <c r="AX250" t="s" s="4">
        <v>608</v>
      </c>
      <c r="AY250" t="s" s="4">
        <v>608</v>
      </c>
      <c r="AZ250" t="s" s="4">
        <v>3077</v>
      </c>
      <c r="BA250" t="s" s="4">
        <v>2693</v>
      </c>
      <c r="BB250" t="s" s="4">
        <v>2707</v>
      </c>
      <c r="BC250" t="s" s="4">
        <v>3085</v>
      </c>
      <c r="BD250" t="s" s="4">
        <v>3086</v>
      </c>
      <c r="BE250" t="s" s="4">
        <v>3087</v>
      </c>
      <c r="BF250" t="s" s="4">
        <v>2675</v>
      </c>
      <c r="BG250" t="s" s="4">
        <v>615</v>
      </c>
      <c r="BH250" t="s" s="4">
        <v>221</v>
      </c>
      <c r="BI250" t="s" s="4">
        <v>584</v>
      </c>
      <c r="BJ250" t="s" s="4">
        <v>616</v>
      </c>
      <c r="BK250" t="s" s="4">
        <v>3081</v>
      </c>
      <c r="BL250" t="s" s="4">
        <v>3088</v>
      </c>
      <c r="BM250" t="s" s="4">
        <v>2707</v>
      </c>
      <c r="BN250" t="s" s="4">
        <v>3085</v>
      </c>
      <c r="BO250" t="s" s="4">
        <v>3089</v>
      </c>
      <c r="BP250" t="s" s="4">
        <v>205</v>
      </c>
      <c r="BQ250" t="s" s="4">
        <v>3985</v>
      </c>
      <c r="BR250" t="s" s="4">
        <v>318</v>
      </c>
      <c r="BS250" t="s" s="4">
        <v>944</v>
      </c>
      <c r="BT250" t="s" s="4">
        <v>2269</v>
      </c>
      <c r="BU250" t="s" s="4">
        <v>3081</v>
      </c>
      <c r="BV250" t="s" s="4">
        <v>3081</v>
      </c>
      <c r="BW250" t="s" s="4">
        <v>205</v>
      </c>
      <c r="BX250" t="s" s="4">
        <v>584</v>
      </c>
      <c r="BY250" t="s" s="4">
        <v>272</v>
      </c>
      <c r="BZ250" t="s" s="4">
        <v>198</v>
      </c>
      <c r="CA250" t="s" s="4">
        <v>3985</v>
      </c>
      <c r="CB250" t="s" s="4">
        <v>622</v>
      </c>
      <c r="CC250" t="s" s="4">
        <v>3090</v>
      </c>
      <c r="CD250" t="s" s="4">
        <v>3090</v>
      </c>
      <c r="CE250" t="s" s="4">
        <v>205</v>
      </c>
      <c r="CF250" t="s" s="4">
        <v>205</v>
      </c>
      <c r="CG250" t="s" s="4">
        <v>3091</v>
      </c>
      <c r="CH250" t="s" s="4">
        <v>625</v>
      </c>
      <c r="CI250" t="s" s="4">
        <v>1727</v>
      </c>
      <c r="CJ250" t="s" s="4">
        <v>627</v>
      </c>
    </row>
    <row r="251" ht="45.0" customHeight="true">
      <c r="A251" t="s" s="4">
        <v>3986</v>
      </c>
      <c r="B251" t="s" s="4">
        <v>191</v>
      </c>
      <c r="C251" t="s" s="4">
        <v>275</v>
      </c>
      <c r="D251" t="s" s="4">
        <v>276</v>
      </c>
      <c r="E251" t="s" s="4">
        <v>581</v>
      </c>
      <c r="F251" t="s" s="4">
        <v>582</v>
      </c>
      <c r="G251" t="s" s="4">
        <v>196</v>
      </c>
      <c r="H251" t="s" s="4">
        <v>3093</v>
      </c>
      <c r="I251" t="s" s="4">
        <v>198</v>
      </c>
      <c r="J251" t="s" s="4">
        <v>584</v>
      </c>
      <c r="K251" t="s" s="4">
        <v>3094</v>
      </c>
      <c r="L251" t="s" s="4">
        <v>3987</v>
      </c>
      <c r="M251" t="s" s="4">
        <v>3096</v>
      </c>
      <c r="N251" t="s" s="4">
        <v>3097</v>
      </c>
      <c r="O251" t="s" s="4">
        <v>3098</v>
      </c>
      <c r="P251" t="s" s="4">
        <v>3987</v>
      </c>
      <c r="Q251" t="s" s="4">
        <v>3099</v>
      </c>
      <c r="R251" t="s" s="4">
        <v>3987</v>
      </c>
      <c r="S251" t="s" s="4">
        <v>3987</v>
      </c>
      <c r="T251" t="s" s="4">
        <v>3100</v>
      </c>
      <c r="U251" t="s" s="4">
        <v>3101</v>
      </c>
      <c r="V251" t="s" s="4">
        <v>3102</v>
      </c>
      <c r="W251" t="s" s="4">
        <v>3102</v>
      </c>
      <c r="X251" t="s" s="4">
        <v>3103</v>
      </c>
      <c r="Y251" t="s" s="4">
        <v>2371</v>
      </c>
      <c r="Z251" t="s" s="4">
        <v>3104</v>
      </c>
      <c r="AA251" t="s" s="4">
        <v>210</v>
      </c>
      <c r="AB251" t="s" s="4">
        <v>3105</v>
      </c>
      <c r="AC251" t="s" s="4">
        <v>3987</v>
      </c>
      <c r="AD251" t="s" s="4">
        <v>3106</v>
      </c>
      <c r="AE251" t="s" s="4">
        <v>255</v>
      </c>
      <c r="AF251" t="s" s="4">
        <v>3107</v>
      </c>
      <c r="AG251" t="s" s="4">
        <v>3108</v>
      </c>
      <c r="AH251" t="s" s="4">
        <v>584</v>
      </c>
      <c r="AI251" t="s" s="4">
        <v>258</v>
      </c>
      <c r="AJ251" t="s" s="4">
        <v>3109</v>
      </c>
      <c r="AK251" t="s" s="4">
        <v>12</v>
      </c>
      <c r="AL251" t="s" s="4">
        <v>2166</v>
      </c>
      <c r="AM251" t="s" s="4">
        <v>12</v>
      </c>
      <c r="AN251" t="s" s="4">
        <v>2167</v>
      </c>
      <c r="AO251" t="s" s="4">
        <v>2168</v>
      </c>
      <c r="AP251" t="s" s="4">
        <v>2169</v>
      </c>
      <c r="AQ251" t="s" s="4">
        <v>3110</v>
      </c>
      <c r="AR251" t="s" s="4">
        <v>584</v>
      </c>
      <c r="AS251" t="s" s="4">
        <v>584</v>
      </c>
      <c r="AT251" t="s" s="4">
        <v>584</v>
      </c>
      <c r="AU251" t="s" s="4">
        <v>584</v>
      </c>
      <c r="AV251" t="s" s="4">
        <v>607</v>
      </c>
      <c r="AW251" t="s" s="4">
        <v>608</v>
      </c>
      <c r="AX251" t="s" s="4">
        <v>608</v>
      </c>
      <c r="AY251" t="s" s="4">
        <v>608</v>
      </c>
      <c r="AZ251" t="s" s="4">
        <v>3093</v>
      </c>
      <c r="BA251" t="s" s="4">
        <v>3111</v>
      </c>
      <c r="BB251" t="s" s="4">
        <v>3112</v>
      </c>
      <c r="BC251" t="s" s="4">
        <v>3113</v>
      </c>
      <c r="BD251" t="s" s="4">
        <v>3114</v>
      </c>
      <c r="BE251" t="s" s="4">
        <v>3115</v>
      </c>
      <c r="BF251" t="s" s="4">
        <v>3116</v>
      </c>
      <c r="BG251" t="s" s="4">
        <v>3117</v>
      </c>
      <c r="BH251" t="s" s="4">
        <v>221</v>
      </c>
      <c r="BI251" t="s" s="4">
        <v>584</v>
      </c>
      <c r="BJ251" t="s" s="4">
        <v>616</v>
      </c>
      <c r="BK251" t="s" s="4">
        <v>3098</v>
      </c>
      <c r="BL251" t="s" s="4">
        <v>3118</v>
      </c>
      <c r="BM251" t="s" s="4">
        <v>3112</v>
      </c>
      <c r="BN251" t="s" s="4">
        <v>3113</v>
      </c>
      <c r="BO251" t="s" s="4">
        <v>3119</v>
      </c>
      <c r="BP251" t="s" s="4">
        <v>3120</v>
      </c>
      <c r="BQ251" t="s" s="4">
        <v>3987</v>
      </c>
      <c r="BR251" t="s" s="4">
        <v>318</v>
      </c>
      <c r="BS251" t="s" s="4">
        <v>944</v>
      </c>
      <c r="BT251" t="s" s="4">
        <v>2269</v>
      </c>
      <c r="BU251" t="s" s="4">
        <v>3098</v>
      </c>
      <c r="BV251" t="s" s="4">
        <v>3098</v>
      </c>
      <c r="BW251" t="s" s="4">
        <v>3121</v>
      </c>
      <c r="BX251" t="s" s="4">
        <v>584</v>
      </c>
      <c r="BY251" t="s" s="4">
        <v>272</v>
      </c>
      <c r="BZ251" t="s" s="4">
        <v>198</v>
      </c>
      <c r="CA251" t="s" s="4">
        <v>3987</v>
      </c>
      <c r="CB251" t="s" s="4">
        <v>622</v>
      </c>
      <c r="CC251" t="s" s="4">
        <v>3122</v>
      </c>
      <c r="CD251" t="s" s="4">
        <v>3122</v>
      </c>
      <c r="CE251" t="s" s="4">
        <v>205</v>
      </c>
      <c r="CF251" t="s" s="4">
        <v>205</v>
      </c>
      <c r="CG251" t="s" s="4">
        <v>3123</v>
      </c>
      <c r="CH251" t="s" s="4">
        <v>625</v>
      </c>
      <c r="CI251" t="s" s="4">
        <v>1727</v>
      </c>
      <c r="CJ251" t="s" s="4">
        <v>3124</v>
      </c>
    </row>
    <row r="252" ht="45.0" customHeight="true">
      <c r="A252" t="s" s="4">
        <v>3988</v>
      </c>
      <c r="B252" t="s" s="4">
        <v>191</v>
      </c>
      <c r="C252" t="s" s="4">
        <v>275</v>
      </c>
      <c r="D252" t="s" s="4">
        <v>276</v>
      </c>
      <c r="E252" t="s" s="4">
        <v>281</v>
      </c>
      <c r="F252" t="s" s="4">
        <v>582</v>
      </c>
      <c r="G252" t="s" s="4">
        <v>196</v>
      </c>
      <c r="H252" t="s" s="4">
        <v>2883</v>
      </c>
      <c r="I252" t="s" s="4">
        <v>198</v>
      </c>
      <c r="J252" t="s" s="4">
        <v>584</v>
      </c>
      <c r="K252" t="s" s="4">
        <v>2884</v>
      </c>
      <c r="L252" t="s" s="4">
        <v>3989</v>
      </c>
      <c r="M252" t="s" s="4">
        <v>2886</v>
      </c>
      <c r="N252" t="s" s="4">
        <v>2887</v>
      </c>
      <c r="O252" t="s" s="4">
        <v>2888</v>
      </c>
      <c r="P252" t="s" s="4">
        <v>3989</v>
      </c>
      <c r="Q252" t="s" s="4">
        <v>2889</v>
      </c>
      <c r="R252" t="s" s="4">
        <v>3989</v>
      </c>
      <c r="S252" t="s" s="4">
        <v>3989</v>
      </c>
      <c r="T252" t="s" s="4">
        <v>2890</v>
      </c>
      <c r="U252" t="s" s="4">
        <v>2891</v>
      </c>
      <c r="V252" t="s" s="4">
        <v>2892</v>
      </c>
      <c r="W252" t="s" s="4">
        <v>2892</v>
      </c>
      <c r="X252" t="s" s="4">
        <v>1324</v>
      </c>
      <c r="Y252" t="s" s="4">
        <v>1785</v>
      </c>
      <c r="Z252" t="s" s="4">
        <v>1786</v>
      </c>
      <c r="AA252" t="s" s="4">
        <v>210</v>
      </c>
      <c r="AB252" t="s" s="4">
        <v>1787</v>
      </c>
      <c r="AC252" t="s" s="4">
        <v>3989</v>
      </c>
      <c r="AD252" t="s" s="4">
        <v>1788</v>
      </c>
      <c r="AE252" t="s" s="4">
        <v>255</v>
      </c>
      <c r="AF252" t="s" s="4">
        <v>1789</v>
      </c>
      <c r="AG252" t="s" s="4">
        <v>1790</v>
      </c>
      <c r="AH252" t="s" s="4">
        <v>584</v>
      </c>
      <c r="AI252" t="s" s="4">
        <v>258</v>
      </c>
      <c r="AJ252" t="s" s="4">
        <v>1791</v>
      </c>
      <c r="AK252" t="s" s="4">
        <v>6</v>
      </c>
      <c r="AL252" t="s" s="4">
        <v>699</v>
      </c>
      <c r="AM252" t="s" s="4">
        <v>604</v>
      </c>
      <c r="AN252" t="s" s="4">
        <v>699</v>
      </c>
      <c r="AO252" t="s" s="4">
        <v>11</v>
      </c>
      <c r="AP252" t="s" s="4">
        <v>260</v>
      </c>
      <c r="AQ252" t="s" s="4">
        <v>1531</v>
      </c>
      <c r="AR252" t="s" s="4">
        <v>584</v>
      </c>
      <c r="AS252" t="s" s="4">
        <v>584</v>
      </c>
      <c r="AT252" t="s" s="4">
        <v>584</v>
      </c>
      <c r="AU252" t="s" s="4">
        <v>584</v>
      </c>
      <c r="AV252" t="s" s="4">
        <v>607</v>
      </c>
      <c r="AW252" t="s" s="4">
        <v>608</v>
      </c>
      <c r="AX252" t="s" s="4">
        <v>608</v>
      </c>
      <c r="AY252" t="s" s="4">
        <v>608</v>
      </c>
      <c r="AZ252" t="s" s="4">
        <v>2883</v>
      </c>
      <c r="BA252" t="s" s="4">
        <v>2893</v>
      </c>
      <c r="BB252" t="s" s="4">
        <v>2782</v>
      </c>
      <c r="BC252" t="s" s="4">
        <v>2873</v>
      </c>
      <c r="BD252" t="s" s="4">
        <v>2894</v>
      </c>
      <c r="BE252" t="s" s="4">
        <v>2895</v>
      </c>
      <c r="BF252" t="s" s="4">
        <v>2475</v>
      </c>
      <c r="BG252" t="s" s="4">
        <v>2476</v>
      </c>
      <c r="BH252" t="s" s="4">
        <v>221</v>
      </c>
      <c r="BI252" t="s" s="4">
        <v>584</v>
      </c>
      <c r="BJ252" t="s" s="4">
        <v>616</v>
      </c>
      <c r="BK252" t="s" s="4">
        <v>2888</v>
      </c>
      <c r="BL252" t="s" s="4">
        <v>2896</v>
      </c>
      <c r="BM252" t="s" s="4">
        <v>2782</v>
      </c>
      <c r="BN252" t="s" s="4">
        <v>2873</v>
      </c>
      <c r="BO252" t="s" s="4">
        <v>2897</v>
      </c>
      <c r="BP252" t="s" s="4">
        <v>205</v>
      </c>
      <c r="BQ252" t="s" s="4">
        <v>3989</v>
      </c>
      <c r="BR252" t="s" s="4">
        <v>318</v>
      </c>
      <c r="BS252" t="s" s="4">
        <v>944</v>
      </c>
      <c r="BT252" t="s" s="4">
        <v>2269</v>
      </c>
      <c r="BU252" t="s" s="4">
        <v>2888</v>
      </c>
      <c r="BV252" t="s" s="4">
        <v>2888</v>
      </c>
      <c r="BW252" t="s" s="4">
        <v>205</v>
      </c>
      <c r="BX252" t="s" s="4">
        <v>584</v>
      </c>
      <c r="BY252" t="s" s="4">
        <v>272</v>
      </c>
      <c r="BZ252" t="s" s="4">
        <v>198</v>
      </c>
      <c r="CA252" t="s" s="4">
        <v>3989</v>
      </c>
      <c r="CB252" t="s" s="4">
        <v>622</v>
      </c>
      <c r="CC252" t="s" s="4">
        <v>2898</v>
      </c>
      <c r="CD252" t="s" s="4">
        <v>2898</v>
      </c>
      <c r="CE252" t="s" s="4">
        <v>205</v>
      </c>
      <c r="CF252" t="s" s="4">
        <v>205</v>
      </c>
      <c r="CG252" t="s" s="4">
        <v>2899</v>
      </c>
      <c r="CH252" t="s" s="4">
        <v>625</v>
      </c>
      <c r="CI252" t="s" s="4">
        <v>1727</v>
      </c>
      <c r="CJ252" t="s" s="4">
        <v>627</v>
      </c>
    </row>
    <row r="253" ht="45.0" customHeight="true">
      <c r="A253" t="s" s="4">
        <v>3990</v>
      </c>
      <c r="B253" t="s" s="4">
        <v>191</v>
      </c>
      <c r="C253" t="s" s="4">
        <v>275</v>
      </c>
      <c r="D253" t="s" s="4">
        <v>276</v>
      </c>
      <c r="E253" t="s" s="4">
        <v>581</v>
      </c>
      <c r="F253" t="s" s="4">
        <v>582</v>
      </c>
      <c r="G253" t="s" s="4">
        <v>196</v>
      </c>
      <c r="H253" t="s" s="4">
        <v>2901</v>
      </c>
      <c r="I253" t="s" s="4">
        <v>198</v>
      </c>
      <c r="J253" t="s" s="4">
        <v>584</v>
      </c>
      <c r="K253" t="s" s="4">
        <v>2902</v>
      </c>
      <c r="L253" t="s" s="4">
        <v>3991</v>
      </c>
      <c r="M253" t="s" s="4">
        <v>2904</v>
      </c>
      <c r="N253" t="s" s="4">
        <v>2905</v>
      </c>
      <c r="O253" t="s" s="4">
        <v>2906</v>
      </c>
      <c r="P253" t="s" s="4">
        <v>3991</v>
      </c>
      <c r="Q253" t="s" s="4">
        <v>2907</v>
      </c>
      <c r="R253" t="s" s="4">
        <v>3991</v>
      </c>
      <c r="S253" t="s" s="4">
        <v>3991</v>
      </c>
      <c r="T253" t="s" s="4">
        <v>2908</v>
      </c>
      <c r="U253" t="s" s="4">
        <v>2909</v>
      </c>
      <c r="V253" t="s" s="4">
        <v>2910</v>
      </c>
      <c r="W253" t="s" s="4">
        <v>2910</v>
      </c>
      <c r="X253" t="s" s="4">
        <v>2911</v>
      </c>
      <c r="Y253" t="s" s="4">
        <v>2912</v>
      </c>
      <c r="Z253" t="s" s="4">
        <v>2913</v>
      </c>
      <c r="AA253" t="s" s="4">
        <v>637</v>
      </c>
      <c r="AB253" t="s" s="4">
        <v>2914</v>
      </c>
      <c r="AC253" t="s" s="4">
        <v>3991</v>
      </c>
      <c r="AD253" t="s" s="4">
        <v>2915</v>
      </c>
      <c r="AE253" t="s" s="4">
        <v>255</v>
      </c>
      <c r="AF253" t="s" s="4">
        <v>2916</v>
      </c>
      <c r="AG253" t="s" s="4">
        <v>205</v>
      </c>
      <c r="AH253" t="s" s="4">
        <v>584</v>
      </c>
      <c r="AI253" t="s" s="4">
        <v>301</v>
      </c>
      <c r="AJ253" t="s" s="4">
        <v>2917</v>
      </c>
      <c r="AK253" t="s" s="4">
        <v>6</v>
      </c>
      <c r="AL253" t="s" s="4">
        <v>699</v>
      </c>
      <c r="AM253" t="s" s="4">
        <v>604</v>
      </c>
      <c r="AN253" t="s" s="4">
        <v>699</v>
      </c>
      <c r="AO253" t="s" s="4">
        <v>11</v>
      </c>
      <c r="AP253" t="s" s="4">
        <v>260</v>
      </c>
      <c r="AQ253" t="s" s="4">
        <v>2918</v>
      </c>
      <c r="AR253" t="s" s="4">
        <v>584</v>
      </c>
      <c r="AS253" t="s" s="4">
        <v>584</v>
      </c>
      <c r="AT253" t="s" s="4">
        <v>584</v>
      </c>
      <c r="AU253" t="s" s="4">
        <v>584</v>
      </c>
      <c r="AV253" t="s" s="4">
        <v>607</v>
      </c>
      <c r="AW253" t="s" s="4">
        <v>608</v>
      </c>
      <c r="AX253" t="s" s="4">
        <v>608</v>
      </c>
      <c r="AY253" t="s" s="4">
        <v>608</v>
      </c>
      <c r="AZ253" t="s" s="4">
        <v>2901</v>
      </c>
      <c r="BA253" t="s" s="4">
        <v>2919</v>
      </c>
      <c r="BB253" t="s" s="4">
        <v>2920</v>
      </c>
      <c r="BC253" t="s" s="4">
        <v>2921</v>
      </c>
      <c r="BD253" t="s" s="4">
        <v>2922</v>
      </c>
      <c r="BE253" t="s" s="4">
        <v>2923</v>
      </c>
      <c r="BF253" t="s" s="4">
        <v>2675</v>
      </c>
      <c r="BG253" t="s" s="4">
        <v>615</v>
      </c>
      <c r="BH253" t="s" s="4">
        <v>221</v>
      </c>
      <c r="BI253" t="s" s="4">
        <v>584</v>
      </c>
      <c r="BJ253" t="s" s="4">
        <v>616</v>
      </c>
      <c r="BK253" t="s" s="4">
        <v>2906</v>
      </c>
      <c r="BL253" t="s" s="4">
        <v>2924</v>
      </c>
      <c r="BM253" t="s" s="4">
        <v>2920</v>
      </c>
      <c r="BN253" t="s" s="4">
        <v>2921</v>
      </c>
      <c r="BO253" t="s" s="4">
        <v>2925</v>
      </c>
      <c r="BP253" t="s" s="4">
        <v>205</v>
      </c>
      <c r="BQ253" t="s" s="4">
        <v>3991</v>
      </c>
      <c r="BR253" t="s" s="4">
        <v>318</v>
      </c>
      <c r="BS253" t="s" s="4">
        <v>944</v>
      </c>
      <c r="BT253" t="s" s="4">
        <v>2269</v>
      </c>
      <c r="BU253" t="s" s="4">
        <v>2906</v>
      </c>
      <c r="BV253" t="s" s="4">
        <v>2906</v>
      </c>
      <c r="BW253" t="s" s="4">
        <v>2926</v>
      </c>
      <c r="BX253" t="s" s="4">
        <v>584</v>
      </c>
      <c r="BY253" t="s" s="4">
        <v>272</v>
      </c>
      <c r="BZ253" t="s" s="4">
        <v>198</v>
      </c>
      <c r="CA253" t="s" s="4">
        <v>3991</v>
      </c>
      <c r="CB253" t="s" s="4">
        <v>622</v>
      </c>
      <c r="CC253" t="s" s="4">
        <v>2927</v>
      </c>
      <c r="CD253" t="s" s="4">
        <v>2927</v>
      </c>
      <c r="CE253" t="s" s="4">
        <v>205</v>
      </c>
      <c r="CF253" t="s" s="4">
        <v>205</v>
      </c>
      <c r="CG253" t="s" s="4">
        <v>2928</v>
      </c>
      <c r="CH253" t="s" s="4">
        <v>625</v>
      </c>
      <c r="CI253" t="s" s="4">
        <v>1727</v>
      </c>
      <c r="CJ253" t="s" s="4">
        <v>948</v>
      </c>
    </row>
    <row r="254" ht="45.0" customHeight="true">
      <c r="A254" t="s" s="4">
        <v>3992</v>
      </c>
      <c r="B254" t="s" s="4">
        <v>191</v>
      </c>
      <c r="C254" t="s" s="4">
        <v>275</v>
      </c>
      <c r="D254" t="s" s="4">
        <v>276</v>
      </c>
      <c r="E254" t="s" s="4">
        <v>581</v>
      </c>
      <c r="F254" t="s" s="4">
        <v>582</v>
      </c>
      <c r="G254" t="s" s="4">
        <v>196</v>
      </c>
      <c r="H254" t="s" s="4">
        <v>2930</v>
      </c>
      <c r="I254" t="s" s="4">
        <v>198</v>
      </c>
      <c r="J254" t="s" s="4">
        <v>584</v>
      </c>
      <c r="K254" t="s" s="4">
        <v>2931</v>
      </c>
      <c r="L254" t="s" s="4">
        <v>3993</v>
      </c>
      <c r="M254" t="s" s="4">
        <v>2933</v>
      </c>
      <c r="N254" t="s" s="4">
        <v>2934</v>
      </c>
      <c r="O254" t="s" s="4">
        <v>2935</v>
      </c>
      <c r="P254" t="s" s="4">
        <v>3993</v>
      </c>
      <c r="Q254" t="s" s="4">
        <v>2905</v>
      </c>
      <c r="R254" t="s" s="4">
        <v>3993</v>
      </c>
      <c r="S254" t="s" s="4">
        <v>3993</v>
      </c>
      <c r="T254" t="s" s="4">
        <v>2936</v>
      </c>
      <c r="U254" t="s" s="4">
        <v>2937</v>
      </c>
      <c r="V254" t="s" s="4">
        <v>2938</v>
      </c>
      <c r="W254" t="s" s="4">
        <v>2938</v>
      </c>
      <c r="X254" t="s" s="4">
        <v>2939</v>
      </c>
      <c r="Y254" t="s" s="4">
        <v>2940</v>
      </c>
      <c r="Z254" t="s" s="4">
        <v>2589</v>
      </c>
      <c r="AA254" t="s" s="4">
        <v>210</v>
      </c>
      <c r="AB254" t="s" s="4">
        <v>2941</v>
      </c>
      <c r="AC254" t="s" s="4">
        <v>3993</v>
      </c>
      <c r="AD254" t="s" s="4">
        <v>2942</v>
      </c>
      <c r="AE254" t="s" s="4">
        <v>255</v>
      </c>
      <c r="AF254" t="s" s="4">
        <v>2943</v>
      </c>
      <c r="AG254" t="s" s="4">
        <v>2944</v>
      </c>
      <c r="AH254" t="s" s="4">
        <v>584</v>
      </c>
      <c r="AI254" t="s" s="4">
        <v>258</v>
      </c>
      <c r="AJ254" t="s" s="4">
        <v>2945</v>
      </c>
      <c r="AK254" t="s" s="4">
        <v>6</v>
      </c>
      <c r="AL254" t="s" s="4">
        <v>699</v>
      </c>
      <c r="AM254" t="s" s="4">
        <v>604</v>
      </c>
      <c r="AN254" t="s" s="4">
        <v>699</v>
      </c>
      <c r="AO254" t="s" s="4">
        <v>11</v>
      </c>
      <c r="AP254" t="s" s="4">
        <v>260</v>
      </c>
      <c r="AQ254" t="s" s="4">
        <v>2946</v>
      </c>
      <c r="AR254" t="s" s="4">
        <v>584</v>
      </c>
      <c r="AS254" t="s" s="4">
        <v>584</v>
      </c>
      <c r="AT254" t="s" s="4">
        <v>584</v>
      </c>
      <c r="AU254" t="s" s="4">
        <v>584</v>
      </c>
      <c r="AV254" t="s" s="4">
        <v>607</v>
      </c>
      <c r="AW254" t="s" s="4">
        <v>608</v>
      </c>
      <c r="AX254" t="s" s="4">
        <v>608</v>
      </c>
      <c r="AY254" t="s" s="4">
        <v>608</v>
      </c>
      <c r="AZ254" t="s" s="4">
        <v>2930</v>
      </c>
      <c r="BA254" t="s" s="4">
        <v>2947</v>
      </c>
      <c r="BB254" t="s" s="4">
        <v>2948</v>
      </c>
      <c r="BC254" t="s" s="4">
        <v>2949</v>
      </c>
      <c r="BD254" t="s" s="4">
        <v>2950</v>
      </c>
      <c r="BE254" t="s" s="4">
        <v>2951</v>
      </c>
      <c r="BF254" t="s" s="4">
        <v>2675</v>
      </c>
      <c r="BG254" t="s" s="4">
        <v>615</v>
      </c>
      <c r="BH254" t="s" s="4">
        <v>221</v>
      </c>
      <c r="BI254" t="s" s="4">
        <v>584</v>
      </c>
      <c r="BJ254" t="s" s="4">
        <v>616</v>
      </c>
      <c r="BK254" t="s" s="4">
        <v>2935</v>
      </c>
      <c r="BL254" t="s" s="4">
        <v>2952</v>
      </c>
      <c r="BM254" t="s" s="4">
        <v>2948</v>
      </c>
      <c r="BN254" t="s" s="4">
        <v>2949</v>
      </c>
      <c r="BO254" t="s" s="4">
        <v>2953</v>
      </c>
      <c r="BP254" t="s" s="4">
        <v>2954</v>
      </c>
      <c r="BQ254" t="s" s="4">
        <v>3993</v>
      </c>
      <c r="BR254" t="s" s="4">
        <v>318</v>
      </c>
      <c r="BS254" t="s" s="4">
        <v>944</v>
      </c>
      <c r="BT254" t="s" s="4">
        <v>2269</v>
      </c>
      <c r="BU254" t="s" s="4">
        <v>2935</v>
      </c>
      <c r="BV254" t="s" s="4">
        <v>2935</v>
      </c>
      <c r="BW254" t="s" s="4">
        <v>205</v>
      </c>
      <c r="BX254" t="s" s="4">
        <v>584</v>
      </c>
      <c r="BY254" t="s" s="4">
        <v>272</v>
      </c>
      <c r="BZ254" t="s" s="4">
        <v>198</v>
      </c>
      <c r="CA254" t="s" s="4">
        <v>3993</v>
      </c>
      <c r="CB254" t="s" s="4">
        <v>622</v>
      </c>
      <c r="CC254" t="s" s="4">
        <v>2955</v>
      </c>
      <c r="CD254" t="s" s="4">
        <v>2955</v>
      </c>
      <c r="CE254" t="s" s="4">
        <v>205</v>
      </c>
      <c r="CF254" t="s" s="4">
        <v>205</v>
      </c>
      <c r="CG254" t="s" s="4">
        <v>2956</v>
      </c>
      <c r="CH254" t="s" s="4">
        <v>625</v>
      </c>
      <c r="CI254" t="s" s="4">
        <v>1727</v>
      </c>
      <c r="CJ254" t="s" s="4">
        <v>2957</v>
      </c>
    </row>
    <row r="255" ht="45.0" customHeight="true">
      <c r="A255" t="s" s="4">
        <v>3994</v>
      </c>
      <c r="B255" t="s" s="4">
        <v>191</v>
      </c>
      <c r="C255" t="s" s="4">
        <v>275</v>
      </c>
      <c r="D255" t="s" s="4">
        <v>276</v>
      </c>
      <c r="E255" t="s" s="4">
        <v>281</v>
      </c>
      <c r="F255" t="s" s="4">
        <v>582</v>
      </c>
      <c r="G255" t="s" s="4">
        <v>196</v>
      </c>
      <c r="H255" t="s" s="4">
        <v>3126</v>
      </c>
      <c r="I255" t="s" s="4">
        <v>198</v>
      </c>
      <c r="J255" t="s" s="4">
        <v>584</v>
      </c>
      <c r="K255" t="s" s="4">
        <v>3127</v>
      </c>
      <c r="L255" t="s" s="4">
        <v>3995</v>
      </c>
      <c r="M255" t="s" s="4">
        <v>3129</v>
      </c>
      <c r="N255" t="s" s="4">
        <v>3130</v>
      </c>
      <c r="O255" t="s" s="4">
        <v>3131</v>
      </c>
      <c r="P255" t="s" s="4">
        <v>3995</v>
      </c>
      <c r="Q255" t="s" s="4">
        <v>3132</v>
      </c>
      <c r="R255" t="s" s="4">
        <v>3995</v>
      </c>
      <c r="S255" t="s" s="4">
        <v>3995</v>
      </c>
      <c r="T255" t="s" s="4">
        <v>3133</v>
      </c>
      <c r="U255" t="s" s="4">
        <v>3134</v>
      </c>
      <c r="V255" t="s" s="4">
        <v>3135</v>
      </c>
      <c r="W255" t="s" s="4">
        <v>3135</v>
      </c>
      <c r="X255" t="s" s="4">
        <v>3136</v>
      </c>
      <c r="Y255" t="s" s="4">
        <v>2298</v>
      </c>
      <c r="Z255" t="s" s="4">
        <v>3137</v>
      </c>
      <c r="AA255" t="s" s="4">
        <v>210</v>
      </c>
      <c r="AB255" t="s" s="4">
        <v>3138</v>
      </c>
      <c r="AC255" t="s" s="4">
        <v>3995</v>
      </c>
      <c r="AD255" t="s" s="4">
        <v>3139</v>
      </c>
      <c r="AE255" t="s" s="4">
        <v>255</v>
      </c>
      <c r="AF255" t="s" s="4">
        <v>3140</v>
      </c>
      <c r="AG255" t="s" s="4">
        <v>303</v>
      </c>
      <c r="AH255" t="s" s="4">
        <v>584</v>
      </c>
      <c r="AI255" t="s" s="4">
        <v>1099</v>
      </c>
      <c r="AJ255" t="s" s="4">
        <v>1508</v>
      </c>
      <c r="AK255" t="s" s="4">
        <v>6</v>
      </c>
      <c r="AL255" t="s" s="4">
        <v>699</v>
      </c>
      <c r="AM255" t="s" s="4">
        <v>604</v>
      </c>
      <c r="AN255" t="s" s="4">
        <v>699</v>
      </c>
      <c r="AO255" t="s" s="4">
        <v>11</v>
      </c>
      <c r="AP255" t="s" s="4">
        <v>260</v>
      </c>
      <c r="AQ255" t="s" s="4">
        <v>807</v>
      </c>
      <c r="AR255" t="s" s="4">
        <v>584</v>
      </c>
      <c r="AS255" t="s" s="4">
        <v>584</v>
      </c>
      <c r="AT255" t="s" s="4">
        <v>584</v>
      </c>
      <c r="AU255" t="s" s="4">
        <v>584</v>
      </c>
      <c r="AV255" t="s" s="4">
        <v>607</v>
      </c>
      <c r="AW255" t="s" s="4">
        <v>608</v>
      </c>
      <c r="AX255" t="s" s="4">
        <v>608</v>
      </c>
      <c r="AY255" t="s" s="4">
        <v>608</v>
      </c>
      <c r="AZ255" t="s" s="4">
        <v>3126</v>
      </c>
      <c r="BA255" t="s" s="4">
        <v>3141</v>
      </c>
      <c r="BB255" t="s" s="4">
        <v>2283</v>
      </c>
      <c r="BC255" t="s" s="4">
        <v>3142</v>
      </c>
      <c r="BD255" t="s" s="4">
        <v>3143</v>
      </c>
      <c r="BE255" t="s" s="4">
        <v>3144</v>
      </c>
      <c r="BF255" t="s" s="4">
        <v>2475</v>
      </c>
      <c r="BG255" t="s" s="4">
        <v>2476</v>
      </c>
      <c r="BH255" t="s" s="4">
        <v>221</v>
      </c>
      <c r="BI255" t="s" s="4">
        <v>584</v>
      </c>
      <c r="BJ255" t="s" s="4">
        <v>616</v>
      </c>
      <c r="BK255" t="s" s="4">
        <v>3131</v>
      </c>
      <c r="BL255" t="s" s="4">
        <v>3145</v>
      </c>
      <c r="BM255" t="s" s="4">
        <v>2283</v>
      </c>
      <c r="BN255" t="s" s="4">
        <v>3142</v>
      </c>
      <c r="BO255" t="s" s="4">
        <v>3146</v>
      </c>
      <c r="BP255" t="s" s="4">
        <v>205</v>
      </c>
      <c r="BQ255" t="s" s="4">
        <v>3995</v>
      </c>
      <c r="BR255" t="s" s="4">
        <v>318</v>
      </c>
      <c r="BS255" t="s" s="4">
        <v>944</v>
      </c>
      <c r="BT255" t="s" s="4">
        <v>2269</v>
      </c>
      <c r="BU255" t="s" s="4">
        <v>3131</v>
      </c>
      <c r="BV255" t="s" s="4">
        <v>3131</v>
      </c>
      <c r="BW255" t="s" s="4">
        <v>205</v>
      </c>
      <c r="BX255" t="s" s="4">
        <v>584</v>
      </c>
      <c r="BY255" t="s" s="4">
        <v>272</v>
      </c>
      <c r="BZ255" t="s" s="4">
        <v>198</v>
      </c>
      <c r="CA255" t="s" s="4">
        <v>3995</v>
      </c>
      <c r="CB255" t="s" s="4">
        <v>622</v>
      </c>
      <c r="CC255" t="s" s="4">
        <v>3147</v>
      </c>
      <c r="CD255" t="s" s="4">
        <v>3147</v>
      </c>
      <c r="CE255" t="s" s="4">
        <v>205</v>
      </c>
      <c r="CF255" t="s" s="4">
        <v>205</v>
      </c>
      <c r="CG255" t="s" s="4">
        <v>3148</v>
      </c>
      <c r="CH255" t="s" s="4">
        <v>625</v>
      </c>
      <c r="CI255" t="s" s="4">
        <v>1727</v>
      </c>
      <c r="CJ255" t="s" s="4">
        <v>627</v>
      </c>
    </row>
    <row r="256" ht="45.0" customHeight="true">
      <c r="A256" t="s" s="4">
        <v>3996</v>
      </c>
      <c r="B256" t="s" s="4">
        <v>191</v>
      </c>
      <c r="C256" t="s" s="4">
        <v>275</v>
      </c>
      <c r="D256" t="s" s="4">
        <v>276</v>
      </c>
      <c r="E256" t="s" s="4">
        <v>581</v>
      </c>
      <c r="F256" t="s" s="4">
        <v>582</v>
      </c>
      <c r="G256" t="s" s="4">
        <v>196</v>
      </c>
      <c r="H256" t="s" s="4">
        <v>3150</v>
      </c>
      <c r="I256" t="s" s="4">
        <v>198</v>
      </c>
      <c r="J256" t="s" s="4">
        <v>584</v>
      </c>
      <c r="K256" t="s" s="4">
        <v>3151</v>
      </c>
      <c r="L256" t="s" s="4">
        <v>3997</v>
      </c>
      <c r="M256" t="s" s="4">
        <v>3153</v>
      </c>
      <c r="N256" t="s" s="4">
        <v>3154</v>
      </c>
      <c r="O256" t="s" s="4">
        <v>3155</v>
      </c>
      <c r="P256" t="s" s="4">
        <v>3997</v>
      </c>
      <c r="Q256" t="s" s="4">
        <v>3156</v>
      </c>
      <c r="R256" t="s" s="4">
        <v>3997</v>
      </c>
      <c r="S256" t="s" s="4">
        <v>3997</v>
      </c>
      <c r="T256" t="s" s="4">
        <v>3157</v>
      </c>
      <c r="U256" t="s" s="4">
        <v>3158</v>
      </c>
      <c r="V256" t="s" s="4">
        <v>3159</v>
      </c>
      <c r="W256" t="s" s="4">
        <v>3159</v>
      </c>
      <c r="X256" t="s" s="4">
        <v>3160</v>
      </c>
      <c r="Y256" t="s" s="4">
        <v>3161</v>
      </c>
      <c r="Z256" t="s" s="4">
        <v>927</v>
      </c>
      <c r="AA256" t="s" s="4">
        <v>210</v>
      </c>
      <c r="AB256" t="s" s="4">
        <v>3162</v>
      </c>
      <c r="AC256" t="s" s="4">
        <v>3997</v>
      </c>
      <c r="AD256" t="s" s="4">
        <v>3163</v>
      </c>
      <c r="AE256" t="s" s="4">
        <v>255</v>
      </c>
      <c r="AF256" t="s" s="4">
        <v>3164</v>
      </c>
      <c r="AG256" t="s" s="4">
        <v>1790</v>
      </c>
      <c r="AH256" t="s" s="4">
        <v>584</v>
      </c>
      <c r="AI256" t="s" s="4">
        <v>258</v>
      </c>
      <c r="AJ256" t="s" s="4">
        <v>1150</v>
      </c>
      <c r="AK256" t="s" s="4">
        <v>6</v>
      </c>
      <c r="AL256" t="s" s="4">
        <v>699</v>
      </c>
      <c r="AM256" t="s" s="4">
        <v>604</v>
      </c>
      <c r="AN256" t="s" s="4">
        <v>699</v>
      </c>
      <c r="AO256" t="s" s="4">
        <v>11</v>
      </c>
      <c r="AP256" t="s" s="4">
        <v>260</v>
      </c>
      <c r="AQ256" t="s" s="4">
        <v>1151</v>
      </c>
      <c r="AR256" t="s" s="4">
        <v>584</v>
      </c>
      <c r="AS256" t="s" s="4">
        <v>584</v>
      </c>
      <c r="AT256" t="s" s="4">
        <v>584</v>
      </c>
      <c r="AU256" t="s" s="4">
        <v>584</v>
      </c>
      <c r="AV256" t="s" s="4">
        <v>607</v>
      </c>
      <c r="AW256" t="s" s="4">
        <v>608</v>
      </c>
      <c r="AX256" t="s" s="4">
        <v>608</v>
      </c>
      <c r="AY256" t="s" s="4">
        <v>608</v>
      </c>
      <c r="AZ256" t="s" s="4">
        <v>3150</v>
      </c>
      <c r="BA256" t="s" s="4">
        <v>3165</v>
      </c>
      <c r="BB256" t="s" s="4">
        <v>3166</v>
      </c>
      <c r="BC256" t="s" s="4">
        <v>3167</v>
      </c>
      <c r="BD256" t="s" s="4">
        <v>3168</v>
      </c>
      <c r="BE256" t="s" s="4">
        <v>3169</v>
      </c>
      <c r="BF256" t="s" s="4">
        <v>2675</v>
      </c>
      <c r="BG256" t="s" s="4">
        <v>615</v>
      </c>
      <c r="BH256" t="s" s="4">
        <v>221</v>
      </c>
      <c r="BI256" t="s" s="4">
        <v>584</v>
      </c>
      <c r="BJ256" t="s" s="4">
        <v>616</v>
      </c>
      <c r="BK256" t="s" s="4">
        <v>3155</v>
      </c>
      <c r="BL256" t="s" s="4">
        <v>3170</v>
      </c>
      <c r="BM256" t="s" s="4">
        <v>3166</v>
      </c>
      <c r="BN256" t="s" s="4">
        <v>3167</v>
      </c>
      <c r="BO256" t="s" s="4">
        <v>3171</v>
      </c>
      <c r="BP256" t="s" s="4">
        <v>205</v>
      </c>
      <c r="BQ256" t="s" s="4">
        <v>3997</v>
      </c>
      <c r="BR256" t="s" s="4">
        <v>318</v>
      </c>
      <c r="BS256" t="s" s="4">
        <v>944</v>
      </c>
      <c r="BT256" t="s" s="4">
        <v>2269</v>
      </c>
      <c r="BU256" t="s" s="4">
        <v>3155</v>
      </c>
      <c r="BV256" t="s" s="4">
        <v>3155</v>
      </c>
      <c r="BW256" t="s" s="4">
        <v>205</v>
      </c>
      <c r="BX256" t="s" s="4">
        <v>584</v>
      </c>
      <c r="BY256" t="s" s="4">
        <v>272</v>
      </c>
      <c r="BZ256" t="s" s="4">
        <v>198</v>
      </c>
      <c r="CA256" t="s" s="4">
        <v>3997</v>
      </c>
      <c r="CB256" t="s" s="4">
        <v>622</v>
      </c>
      <c r="CC256" t="s" s="4">
        <v>3172</v>
      </c>
      <c r="CD256" t="s" s="4">
        <v>3172</v>
      </c>
      <c r="CE256" t="s" s="4">
        <v>205</v>
      </c>
      <c r="CF256" t="s" s="4">
        <v>205</v>
      </c>
      <c r="CG256" t="s" s="4">
        <v>3173</v>
      </c>
      <c r="CH256" t="s" s="4">
        <v>625</v>
      </c>
      <c r="CI256" t="s" s="4">
        <v>1727</v>
      </c>
      <c r="CJ256" t="s" s="4">
        <v>627</v>
      </c>
    </row>
    <row r="257" ht="45.0" customHeight="true">
      <c r="A257" t="s" s="4">
        <v>3998</v>
      </c>
      <c r="B257" t="s" s="4">
        <v>191</v>
      </c>
      <c r="C257" t="s" s="4">
        <v>275</v>
      </c>
      <c r="D257" t="s" s="4">
        <v>276</v>
      </c>
      <c r="E257" t="s" s="4">
        <v>581</v>
      </c>
      <c r="F257" t="s" s="4">
        <v>582</v>
      </c>
      <c r="G257" t="s" s="4">
        <v>196</v>
      </c>
      <c r="H257" t="s" s="4">
        <v>3175</v>
      </c>
      <c r="I257" t="s" s="4">
        <v>198</v>
      </c>
      <c r="J257" t="s" s="4">
        <v>584</v>
      </c>
      <c r="K257" t="s" s="4">
        <v>3176</v>
      </c>
      <c r="L257" t="s" s="4">
        <v>3999</v>
      </c>
      <c r="M257" t="s" s="4">
        <v>3178</v>
      </c>
      <c r="N257" t="s" s="4">
        <v>3179</v>
      </c>
      <c r="O257" t="s" s="4">
        <v>3180</v>
      </c>
      <c r="P257" t="s" s="4">
        <v>3999</v>
      </c>
      <c r="Q257" t="s" s="4">
        <v>3181</v>
      </c>
      <c r="R257" t="s" s="4">
        <v>3999</v>
      </c>
      <c r="S257" t="s" s="4">
        <v>3999</v>
      </c>
      <c r="T257" t="s" s="4">
        <v>3182</v>
      </c>
      <c r="U257" t="s" s="4">
        <v>3183</v>
      </c>
      <c r="V257" t="s" s="4">
        <v>3184</v>
      </c>
      <c r="W257" t="s" s="4">
        <v>3184</v>
      </c>
      <c r="X257" t="s" s="4">
        <v>1960</v>
      </c>
      <c r="Y257" t="s" s="4">
        <v>1961</v>
      </c>
      <c r="Z257" t="s" s="4">
        <v>1962</v>
      </c>
      <c r="AA257" t="s" s="4">
        <v>210</v>
      </c>
      <c r="AB257" t="s" s="4">
        <v>3185</v>
      </c>
      <c r="AC257" t="s" s="4">
        <v>3999</v>
      </c>
      <c r="AD257" t="s" s="4">
        <v>3186</v>
      </c>
      <c r="AE257" t="s" s="4">
        <v>255</v>
      </c>
      <c r="AF257" t="s" s="4">
        <v>3187</v>
      </c>
      <c r="AG257" t="s" s="4">
        <v>2944</v>
      </c>
      <c r="AH257" t="s" s="4">
        <v>584</v>
      </c>
      <c r="AI257" t="s" s="4">
        <v>258</v>
      </c>
      <c r="AJ257" t="s" s="4">
        <v>3188</v>
      </c>
      <c r="AK257" t="s" s="4">
        <v>6</v>
      </c>
      <c r="AL257" t="s" s="4">
        <v>699</v>
      </c>
      <c r="AM257" t="s" s="4">
        <v>604</v>
      </c>
      <c r="AN257" t="s" s="4">
        <v>699</v>
      </c>
      <c r="AO257" t="s" s="4">
        <v>11</v>
      </c>
      <c r="AP257" t="s" s="4">
        <v>260</v>
      </c>
      <c r="AQ257" t="s" s="4">
        <v>3189</v>
      </c>
      <c r="AR257" t="s" s="4">
        <v>584</v>
      </c>
      <c r="AS257" t="s" s="4">
        <v>584</v>
      </c>
      <c r="AT257" t="s" s="4">
        <v>584</v>
      </c>
      <c r="AU257" t="s" s="4">
        <v>584</v>
      </c>
      <c r="AV257" t="s" s="4">
        <v>607</v>
      </c>
      <c r="AW257" t="s" s="4">
        <v>608</v>
      </c>
      <c r="AX257" t="s" s="4">
        <v>608</v>
      </c>
      <c r="AY257" t="s" s="4">
        <v>608</v>
      </c>
      <c r="AZ257" t="s" s="4">
        <v>3175</v>
      </c>
      <c r="BA257" t="s" s="4">
        <v>3190</v>
      </c>
      <c r="BB257" t="s" s="4">
        <v>3191</v>
      </c>
      <c r="BC257" t="s" s="4">
        <v>2660</v>
      </c>
      <c r="BD257" t="s" s="4">
        <v>3192</v>
      </c>
      <c r="BE257" t="s" s="4">
        <v>3193</v>
      </c>
      <c r="BF257" t="s" s="4">
        <v>2675</v>
      </c>
      <c r="BG257" t="s" s="4">
        <v>615</v>
      </c>
      <c r="BH257" t="s" s="4">
        <v>221</v>
      </c>
      <c r="BI257" t="s" s="4">
        <v>584</v>
      </c>
      <c r="BJ257" t="s" s="4">
        <v>616</v>
      </c>
      <c r="BK257" t="s" s="4">
        <v>3180</v>
      </c>
      <c r="BL257" t="s" s="4">
        <v>3194</v>
      </c>
      <c r="BM257" t="s" s="4">
        <v>3191</v>
      </c>
      <c r="BN257" t="s" s="4">
        <v>2660</v>
      </c>
      <c r="BO257" t="s" s="4">
        <v>3195</v>
      </c>
      <c r="BP257" t="s" s="4">
        <v>205</v>
      </c>
      <c r="BQ257" t="s" s="4">
        <v>3999</v>
      </c>
      <c r="BR257" t="s" s="4">
        <v>318</v>
      </c>
      <c r="BS257" t="s" s="4">
        <v>944</v>
      </c>
      <c r="BT257" t="s" s="4">
        <v>2269</v>
      </c>
      <c r="BU257" t="s" s="4">
        <v>3180</v>
      </c>
      <c r="BV257" t="s" s="4">
        <v>3180</v>
      </c>
      <c r="BW257" t="s" s="4">
        <v>205</v>
      </c>
      <c r="BX257" t="s" s="4">
        <v>584</v>
      </c>
      <c r="BY257" t="s" s="4">
        <v>272</v>
      </c>
      <c r="BZ257" t="s" s="4">
        <v>198</v>
      </c>
      <c r="CA257" t="s" s="4">
        <v>3999</v>
      </c>
      <c r="CB257" t="s" s="4">
        <v>622</v>
      </c>
      <c r="CC257" t="s" s="4">
        <v>3196</v>
      </c>
      <c r="CD257" t="s" s="4">
        <v>3196</v>
      </c>
      <c r="CE257" t="s" s="4">
        <v>205</v>
      </c>
      <c r="CF257" t="s" s="4">
        <v>205</v>
      </c>
      <c r="CG257" t="s" s="4">
        <v>3197</v>
      </c>
      <c r="CH257" t="s" s="4">
        <v>625</v>
      </c>
      <c r="CI257" t="s" s="4">
        <v>1727</v>
      </c>
      <c r="CJ257" t="s" s="4">
        <v>627</v>
      </c>
    </row>
    <row r="258" ht="45.0" customHeight="true">
      <c r="A258" t="s" s="4">
        <v>4000</v>
      </c>
      <c r="B258" t="s" s="4">
        <v>191</v>
      </c>
      <c r="C258" t="s" s="4">
        <v>275</v>
      </c>
      <c r="D258" t="s" s="4">
        <v>276</v>
      </c>
      <c r="E258" t="s" s="4">
        <v>581</v>
      </c>
      <c r="F258" t="s" s="4">
        <v>582</v>
      </c>
      <c r="G258" t="s" s="4">
        <v>196</v>
      </c>
      <c r="H258" t="s" s="4">
        <v>3199</v>
      </c>
      <c r="I258" t="s" s="4">
        <v>198</v>
      </c>
      <c r="J258" t="s" s="4">
        <v>584</v>
      </c>
      <c r="K258" t="s" s="4">
        <v>3200</v>
      </c>
      <c r="L258" t="s" s="4">
        <v>4001</v>
      </c>
      <c r="M258" t="s" s="4">
        <v>3202</v>
      </c>
      <c r="N258" t="s" s="4">
        <v>3203</v>
      </c>
      <c r="O258" t="s" s="4">
        <v>3204</v>
      </c>
      <c r="P258" t="s" s="4">
        <v>4001</v>
      </c>
      <c r="Q258" t="s" s="4">
        <v>2687</v>
      </c>
      <c r="R258" t="s" s="4">
        <v>4001</v>
      </c>
      <c r="S258" t="s" s="4">
        <v>4001</v>
      </c>
      <c r="T258" t="s" s="4">
        <v>3205</v>
      </c>
      <c r="U258" t="s" s="4">
        <v>3206</v>
      </c>
      <c r="V258" t="s" s="4">
        <v>3207</v>
      </c>
      <c r="W258" t="s" s="4">
        <v>3207</v>
      </c>
      <c r="X258" t="s" s="4">
        <v>3208</v>
      </c>
      <c r="Y258" t="s" s="4">
        <v>3209</v>
      </c>
      <c r="Z258" t="s" s="4">
        <v>1589</v>
      </c>
      <c r="AA258" t="s" s="4">
        <v>210</v>
      </c>
      <c r="AB258" t="s" s="4">
        <v>3210</v>
      </c>
      <c r="AC258" t="s" s="4">
        <v>4001</v>
      </c>
      <c r="AD258" t="s" s="4">
        <v>3211</v>
      </c>
      <c r="AE258" t="s" s="4">
        <v>3212</v>
      </c>
      <c r="AF258" t="s" s="4">
        <v>3213</v>
      </c>
      <c r="AG258" t="s" s="4">
        <v>964</v>
      </c>
      <c r="AH258" t="s" s="4">
        <v>584</v>
      </c>
      <c r="AI258" t="s" s="4">
        <v>258</v>
      </c>
      <c r="AJ258" t="s" s="4">
        <v>3214</v>
      </c>
      <c r="AK258" t="s" s="4">
        <v>6</v>
      </c>
      <c r="AL258" t="s" s="4">
        <v>699</v>
      </c>
      <c r="AM258" t="s" s="4">
        <v>604</v>
      </c>
      <c r="AN258" t="s" s="4">
        <v>699</v>
      </c>
      <c r="AO258" t="s" s="4">
        <v>11</v>
      </c>
      <c r="AP258" t="s" s="4">
        <v>260</v>
      </c>
      <c r="AQ258" t="s" s="4">
        <v>3215</v>
      </c>
      <c r="AR258" t="s" s="4">
        <v>584</v>
      </c>
      <c r="AS258" t="s" s="4">
        <v>584</v>
      </c>
      <c r="AT258" t="s" s="4">
        <v>584</v>
      </c>
      <c r="AU258" t="s" s="4">
        <v>584</v>
      </c>
      <c r="AV258" t="s" s="4">
        <v>607</v>
      </c>
      <c r="AW258" t="s" s="4">
        <v>608</v>
      </c>
      <c r="AX258" t="s" s="4">
        <v>608</v>
      </c>
      <c r="AY258" t="s" s="4">
        <v>608</v>
      </c>
      <c r="AZ258" t="s" s="4">
        <v>3199</v>
      </c>
      <c r="BA258" t="s" s="4">
        <v>3216</v>
      </c>
      <c r="BB258" t="s" s="4">
        <v>3217</v>
      </c>
      <c r="BC258" t="s" s="4">
        <v>3218</v>
      </c>
      <c r="BD258" t="s" s="4">
        <v>3219</v>
      </c>
      <c r="BE258" t="s" s="4">
        <v>3220</v>
      </c>
      <c r="BF258" t="s" s="4">
        <v>2675</v>
      </c>
      <c r="BG258" t="s" s="4">
        <v>615</v>
      </c>
      <c r="BH258" t="s" s="4">
        <v>221</v>
      </c>
      <c r="BI258" t="s" s="4">
        <v>584</v>
      </c>
      <c r="BJ258" t="s" s="4">
        <v>616</v>
      </c>
      <c r="BK258" t="s" s="4">
        <v>3204</v>
      </c>
      <c r="BL258" t="s" s="4">
        <v>3221</v>
      </c>
      <c r="BM258" t="s" s="4">
        <v>3217</v>
      </c>
      <c r="BN258" t="s" s="4">
        <v>3218</v>
      </c>
      <c r="BO258" t="s" s="4">
        <v>3222</v>
      </c>
      <c r="BP258" t="s" s="4">
        <v>205</v>
      </c>
      <c r="BQ258" t="s" s="4">
        <v>4001</v>
      </c>
      <c r="BR258" t="s" s="4">
        <v>318</v>
      </c>
      <c r="BS258" t="s" s="4">
        <v>944</v>
      </c>
      <c r="BT258" t="s" s="4">
        <v>2269</v>
      </c>
      <c r="BU258" t="s" s="4">
        <v>3204</v>
      </c>
      <c r="BV258" t="s" s="4">
        <v>3204</v>
      </c>
      <c r="BW258" t="s" s="4">
        <v>205</v>
      </c>
      <c r="BX258" t="s" s="4">
        <v>584</v>
      </c>
      <c r="BY258" t="s" s="4">
        <v>272</v>
      </c>
      <c r="BZ258" t="s" s="4">
        <v>198</v>
      </c>
      <c r="CA258" t="s" s="4">
        <v>4001</v>
      </c>
      <c r="CB258" t="s" s="4">
        <v>622</v>
      </c>
      <c r="CC258" t="s" s="4">
        <v>3223</v>
      </c>
      <c r="CD258" t="s" s="4">
        <v>3223</v>
      </c>
      <c r="CE258" t="s" s="4">
        <v>205</v>
      </c>
      <c r="CF258" t="s" s="4">
        <v>205</v>
      </c>
      <c r="CG258" t="s" s="4">
        <v>3224</v>
      </c>
      <c r="CH258" t="s" s="4">
        <v>625</v>
      </c>
      <c r="CI258" t="s" s="4">
        <v>1727</v>
      </c>
      <c r="CJ258" t="s" s="4">
        <v>627</v>
      </c>
    </row>
    <row r="259" ht="45.0" customHeight="true">
      <c r="A259" t="s" s="4">
        <v>4002</v>
      </c>
      <c r="B259" t="s" s="4">
        <v>191</v>
      </c>
      <c r="C259" t="s" s="4">
        <v>275</v>
      </c>
      <c r="D259" t="s" s="4">
        <v>276</v>
      </c>
      <c r="E259" t="s" s="4">
        <v>581</v>
      </c>
      <c r="F259" t="s" s="4">
        <v>582</v>
      </c>
      <c r="G259" t="s" s="4">
        <v>196</v>
      </c>
      <c r="H259" t="s" s="4">
        <v>3226</v>
      </c>
      <c r="I259" t="s" s="4">
        <v>198</v>
      </c>
      <c r="J259" t="s" s="4">
        <v>584</v>
      </c>
      <c r="K259" t="s" s="4">
        <v>3227</v>
      </c>
      <c r="L259" t="s" s="4">
        <v>4003</v>
      </c>
      <c r="M259" t="s" s="4">
        <v>3229</v>
      </c>
      <c r="N259" t="s" s="4">
        <v>3216</v>
      </c>
      <c r="O259" t="s" s="4">
        <v>3230</v>
      </c>
      <c r="P259" t="s" s="4">
        <v>4003</v>
      </c>
      <c r="Q259" t="s" s="4">
        <v>3231</v>
      </c>
      <c r="R259" t="s" s="4">
        <v>4003</v>
      </c>
      <c r="S259" t="s" s="4">
        <v>4003</v>
      </c>
      <c r="T259" t="s" s="4">
        <v>3232</v>
      </c>
      <c r="U259" t="s" s="4">
        <v>3233</v>
      </c>
      <c r="V259" t="s" s="4">
        <v>3234</v>
      </c>
      <c r="W259" t="s" s="4">
        <v>3234</v>
      </c>
      <c r="X259" t="s" s="4">
        <v>1014</v>
      </c>
      <c r="Y259" t="s" s="4">
        <v>1785</v>
      </c>
      <c r="Z259" t="s" s="4">
        <v>3235</v>
      </c>
      <c r="AA259" t="s" s="4">
        <v>210</v>
      </c>
      <c r="AB259" t="s" s="4">
        <v>3236</v>
      </c>
      <c r="AC259" t="s" s="4">
        <v>4003</v>
      </c>
      <c r="AD259" t="s" s="4">
        <v>3237</v>
      </c>
      <c r="AE259" t="s" s="4">
        <v>255</v>
      </c>
      <c r="AF259" t="s" s="4">
        <v>3238</v>
      </c>
      <c r="AG259" t="s" s="4">
        <v>3239</v>
      </c>
      <c r="AH259" t="s" s="4">
        <v>584</v>
      </c>
      <c r="AI259" t="s" s="4">
        <v>258</v>
      </c>
      <c r="AJ259" t="s" s="4">
        <v>1791</v>
      </c>
      <c r="AK259" t="s" s="4">
        <v>6</v>
      </c>
      <c r="AL259" t="s" s="4">
        <v>699</v>
      </c>
      <c r="AM259" t="s" s="4">
        <v>604</v>
      </c>
      <c r="AN259" t="s" s="4">
        <v>699</v>
      </c>
      <c r="AO259" t="s" s="4">
        <v>11</v>
      </c>
      <c r="AP259" t="s" s="4">
        <v>260</v>
      </c>
      <c r="AQ259" t="s" s="4">
        <v>568</v>
      </c>
      <c r="AR259" t="s" s="4">
        <v>584</v>
      </c>
      <c r="AS259" t="s" s="4">
        <v>584</v>
      </c>
      <c r="AT259" t="s" s="4">
        <v>584</v>
      </c>
      <c r="AU259" t="s" s="4">
        <v>584</v>
      </c>
      <c r="AV259" t="s" s="4">
        <v>607</v>
      </c>
      <c r="AW259" t="s" s="4">
        <v>608</v>
      </c>
      <c r="AX259" t="s" s="4">
        <v>608</v>
      </c>
      <c r="AY259" t="s" s="4">
        <v>608</v>
      </c>
      <c r="AZ259" t="s" s="4">
        <v>3226</v>
      </c>
      <c r="BA259" t="s" s="4">
        <v>3240</v>
      </c>
      <c r="BB259" t="s" s="4">
        <v>3241</v>
      </c>
      <c r="BC259" t="s" s="4">
        <v>3242</v>
      </c>
      <c r="BD259" t="s" s="4">
        <v>3243</v>
      </c>
      <c r="BE259" t="s" s="4">
        <v>3244</v>
      </c>
      <c r="BF259" t="s" s="4">
        <v>2675</v>
      </c>
      <c r="BG259" t="s" s="4">
        <v>615</v>
      </c>
      <c r="BH259" t="s" s="4">
        <v>221</v>
      </c>
      <c r="BI259" t="s" s="4">
        <v>584</v>
      </c>
      <c r="BJ259" t="s" s="4">
        <v>616</v>
      </c>
      <c r="BK259" t="s" s="4">
        <v>3230</v>
      </c>
      <c r="BL259" t="s" s="4">
        <v>3245</v>
      </c>
      <c r="BM259" t="s" s="4">
        <v>3241</v>
      </c>
      <c r="BN259" t="s" s="4">
        <v>3242</v>
      </c>
      <c r="BO259" t="s" s="4">
        <v>3246</v>
      </c>
      <c r="BP259" t="s" s="4">
        <v>205</v>
      </c>
      <c r="BQ259" t="s" s="4">
        <v>4003</v>
      </c>
      <c r="BR259" t="s" s="4">
        <v>318</v>
      </c>
      <c r="BS259" t="s" s="4">
        <v>944</v>
      </c>
      <c r="BT259" t="s" s="4">
        <v>2269</v>
      </c>
      <c r="BU259" t="s" s="4">
        <v>3230</v>
      </c>
      <c r="BV259" t="s" s="4">
        <v>3230</v>
      </c>
      <c r="BW259" t="s" s="4">
        <v>205</v>
      </c>
      <c r="BX259" t="s" s="4">
        <v>584</v>
      </c>
      <c r="BY259" t="s" s="4">
        <v>272</v>
      </c>
      <c r="BZ259" t="s" s="4">
        <v>198</v>
      </c>
      <c r="CA259" t="s" s="4">
        <v>4003</v>
      </c>
      <c r="CB259" t="s" s="4">
        <v>622</v>
      </c>
      <c r="CC259" t="s" s="4">
        <v>3247</v>
      </c>
      <c r="CD259" t="s" s="4">
        <v>3247</v>
      </c>
      <c r="CE259" t="s" s="4">
        <v>205</v>
      </c>
      <c r="CF259" t="s" s="4">
        <v>205</v>
      </c>
      <c r="CG259" t="s" s="4">
        <v>3248</v>
      </c>
      <c r="CH259" t="s" s="4">
        <v>625</v>
      </c>
      <c r="CI259" t="s" s="4">
        <v>1727</v>
      </c>
      <c r="CJ259" t="s" s="4">
        <v>627</v>
      </c>
    </row>
    <row r="260" ht="45.0" customHeight="true">
      <c r="A260" t="s" s="4">
        <v>4004</v>
      </c>
      <c r="B260" t="s" s="4">
        <v>191</v>
      </c>
      <c r="C260" t="s" s="4">
        <v>275</v>
      </c>
      <c r="D260" t="s" s="4">
        <v>276</v>
      </c>
      <c r="E260" t="s" s="4">
        <v>581</v>
      </c>
      <c r="F260" t="s" s="4">
        <v>582</v>
      </c>
      <c r="G260" t="s" s="4">
        <v>196</v>
      </c>
      <c r="H260" t="s" s="4">
        <v>3250</v>
      </c>
      <c r="I260" t="s" s="4">
        <v>198</v>
      </c>
      <c r="J260" t="s" s="4">
        <v>584</v>
      </c>
      <c r="K260" t="s" s="4">
        <v>3251</v>
      </c>
      <c r="L260" t="s" s="4">
        <v>4005</v>
      </c>
      <c r="M260" t="s" s="4">
        <v>3253</v>
      </c>
      <c r="N260" t="s" s="4">
        <v>3179</v>
      </c>
      <c r="O260" t="s" s="4">
        <v>3254</v>
      </c>
      <c r="P260" t="s" s="4">
        <v>4005</v>
      </c>
      <c r="Q260" t="s" s="4">
        <v>3203</v>
      </c>
      <c r="R260" t="s" s="4">
        <v>4005</v>
      </c>
      <c r="S260" t="s" s="4">
        <v>4005</v>
      </c>
      <c r="T260" t="s" s="4">
        <v>3255</v>
      </c>
      <c r="U260" t="s" s="4">
        <v>3256</v>
      </c>
      <c r="V260" t="s" s="4">
        <v>3257</v>
      </c>
      <c r="W260" t="s" s="4">
        <v>3257</v>
      </c>
      <c r="X260" t="s" s="4">
        <v>3258</v>
      </c>
      <c r="Y260" t="s" s="4">
        <v>3259</v>
      </c>
      <c r="Z260" t="s" s="4">
        <v>3260</v>
      </c>
      <c r="AA260" t="s" s="4">
        <v>637</v>
      </c>
      <c r="AB260" t="s" s="4">
        <v>3261</v>
      </c>
      <c r="AC260" t="s" s="4">
        <v>4005</v>
      </c>
      <c r="AD260" t="s" s="4">
        <v>3262</v>
      </c>
      <c r="AE260" t="s" s="4">
        <v>740</v>
      </c>
      <c r="AF260" t="s" s="4">
        <v>3263</v>
      </c>
      <c r="AG260" t="s" s="4">
        <v>3239</v>
      </c>
      <c r="AH260" t="s" s="4">
        <v>584</v>
      </c>
      <c r="AI260" t="s" s="4">
        <v>873</v>
      </c>
      <c r="AJ260" t="s" s="4">
        <v>933</v>
      </c>
      <c r="AK260" t="s" s="4">
        <v>6</v>
      </c>
      <c r="AL260" t="s" s="4">
        <v>699</v>
      </c>
      <c r="AM260" t="s" s="4">
        <v>604</v>
      </c>
      <c r="AN260" t="s" s="4">
        <v>699</v>
      </c>
      <c r="AO260" t="s" s="4">
        <v>11</v>
      </c>
      <c r="AP260" t="s" s="4">
        <v>260</v>
      </c>
      <c r="AQ260" t="s" s="4">
        <v>3264</v>
      </c>
      <c r="AR260" t="s" s="4">
        <v>584</v>
      </c>
      <c r="AS260" t="s" s="4">
        <v>584</v>
      </c>
      <c r="AT260" t="s" s="4">
        <v>584</v>
      </c>
      <c r="AU260" t="s" s="4">
        <v>584</v>
      </c>
      <c r="AV260" t="s" s="4">
        <v>607</v>
      </c>
      <c r="AW260" t="s" s="4">
        <v>608</v>
      </c>
      <c r="AX260" t="s" s="4">
        <v>608</v>
      </c>
      <c r="AY260" t="s" s="4">
        <v>608</v>
      </c>
      <c r="AZ260" t="s" s="4">
        <v>3250</v>
      </c>
      <c r="BA260" t="s" s="4">
        <v>3190</v>
      </c>
      <c r="BB260" t="s" s="4">
        <v>3191</v>
      </c>
      <c r="BC260" t="s" s="4">
        <v>3265</v>
      </c>
      <c r="BD260" t="s" s="4">
        <v>3266</v>
      </c>
      <c r="BE260" t="s" s="4">
        <v>3267</v>
      </c>
      <c r="BF260" t="s" s="4">
        <v>2675</v>
      </c>
      <c r="BG260" t="s" s="4">
        <v>615</v>
      </c>
      <c r="BH260" t="s" s="4">
        <v>221</v>
      </c>
      <c r="BI260" t="s" s="4">
        <v>584</v>
      </c>
      <c r="BJ260" t="s" s="4">
        <v>616</v>
      </c>
      <c r="BK260" t="s" s="4">
        <v>3254</v>
      </c>
      <c r="BL260" t="s" s="4">
        <v>3268</v>
      </c>
      <c r="BM260" t="s" s="4">
        <v>3191</v>
      </c>
      <c r="BN260" t="s" s="4">
        <v>3265</v>
      </c>
      <c r="BO260" t="s" s="4">
        <v>3269</v>
      </c>
      <c r="BP260" t="s" s="4">
        <v>205</v>
      </c>
      <c r="BQ260" t="s" s="4">
        <v>4005</v>
      </c>
      <c r="BR260" t="s" s="4">
        <v>318</v>
      </c>
      <c r="BS260" t="s" s="4">
        <v>944</v>
      </c>
      <c r="BT260" t="s" s="4">
        <v>2269</v>
      </c>
      <c r="BU260" t="s" s="4">
        <v>3254</v>
      </c>
      <c r="BV260" t="s" s="4">
        <v>3254</v>
      </c>
      <c r="BW260" t="s" s="4">
        <v>205</v>
      </c>
      <c r="BX260" t="s" s="4">
        <v>584</v>
      </c>
      <c r="BY260" t="s" s="4">
        <v>272</v>
      </c>
      <c r="BZ260" t="s" s="4">
        <v>198</v>
      </c>
      <c r="CA260" t="s" s="4">
        <v>4005</v>
      </c>
      <c r="CB260" t="s" s="4">
        <v>622</v>
      </c>
      <c r="CC260" t="s" s="4">
        <v>3270</v>
      </c>
      <c r="CD260" t="s" s="4">
        <v>3270</v>
      </c>
      <c r="CE260" t="s" s="4">
        <v>205</v>
      </c>
      <c r="CF260" t="s" s="4">
        <v>205</v>
      </c>
      <c r="CG260" t="s" s="4">
        <v>3271</v>
      </c>
      <c r="CH260" t="s" s="4">
        <v>625</v>
      </c>
      <c r="CI260" t="s" s="4">
        <v>1727</v>
      </c>
      <c r="CJ260" t="s" s="4">
        <v>627</v>
      </c>
    </row>
    <row r="261" ht="45.0" customHeight="true">
      <c r="A261" t="s" s="4">
        <v>4006</v>
      </c>
      <c r="B261" t="s" s="4">
        <v>191</v>
      </c>
      <c r="C261" t="s" s="4">
        <v>275</v>
      </c>
      <c r="D261" t="s" s="4">
        <v>276</v>
      </c>
      <c r="E261" t="s" s="4">
        <v>281</v>
      </c>
      <c r="F261" t="s" s="4">
        <v>582</v>
      </c>
      <c r="G261" t="s" s="4">
        <v>196</v>
      </c>
      <c r="H261" t="s" s="4">
        <v>3273</v>
      </c>
      <c r="I261" t="s" s="4">
        <v>198</v>
      </c>
      <c r="J261" t="s" s="4">
        <v>584</v>
      </c>
      <c r="K261" t="s" s="4">
        <v>3274</v>
      </c>
      <c r="L261" t="s" s="4">
        <v>4007</v>
      </c>
      <c r="M261" t="s" s="4">
        <v>3276</v>
      </c>
      <c r="N261" t="s" s="4">
        <v>3179</v>
      </c>
      <c r="O261" t="s" s="4">
        <v>3277</v>
      </c>
      <c r="P261" t="s" s="4">
        <v>4007</v>
      </c>
      <c r="Q261" t="s" s="4">
        <v>3203</v>
      </c>
      <c r="R261" t="s" s="4">
        <v>4007</v>
      </c>
      <c r="S261" t="s" s="4">
        <v>4007</v>
      </c>
      <c r="T261" t="s" s="4">
        <v>3278</v>
      </c>
      <c r="U261" t="s" s="4">
        <v>3279</v>
      </c>
      <c r="V261" t="s" s="4">
        <v>3280</v>
      </c>
      <c r="W261" t="s" s="4">
        <v>3280</v>
      </c>
      <c r="X261" t="s" s="4">
        <v>3281</v>
      </c>
      <c r="Y261" t="s" s="4">
        <v>2256</v>
      </c>
      <c r="Z261" t="s" s="4">
        <v>2940</v>
      </c>
      <c r="AA261" t="s" s="4">
        <v>210</v>
      </c>
      <c r="AB261" t="s" s="4">
        <v>3282</v>
      </c>
      <c r="AC261" t="s" s="4">
        <v>4007</v>
      </c>
      <c r="AD261" t="s" s="4">
        <v>3283</v>
      </c>
      <c r="AE261" t="s" s="4">
        <v>1170</v>
      </c>
      <c r="AF261" t="s" s="4">
        <v>3284</v>
      </c>
      <c r="AG261" t="s" s="4">
        <v>1051</v>
      </c>
      <c r="AH261" t="s" s="4">
        <v>584</v>
      </c>
      <c r="AI261" t="s" s="4">
        <v>873</v>
      </c>
      <c r="AJ261" t="s" s="4">
        <v>2240</v>
      </c>
      <c r="AK261" t="s" s="4">
        <v>6</v>
      </c>
      <c r="AL261" t="s" s="4">
        <v>699</v>
      </c>
      <c r="AM261" t="s" s="4">
        <v>604</v>
      </c>
      <c r="AN261" t="s" s="4">
        <v>699</v>
      </c>
      <c r="AO261" t="s" s="4">
        <v>11</v>
      </c>
      <c r="AP261" t="s" s="4">
        <v>260</v>
      </c>
      <c r="AQ261" t="s" s="4">
        <v>2241</v>
      </c>
      <c r="AR261" t="s" s="4">
        <v>584</v>
      </c>
      <c r="AS261" t="s" s="4">
        <v>584</v>
      </c>
      <c r="AT261" t="s" s="4">
        <v>584</v>
      </c>
      <c r="AU261" t="s" s="4">
        <v>584</v>
      </c>
      <c r="AV261" t="s" s="4">
        <v>607</v>
      </c>
      <c r="AW261" t="s" s="4">
        <v>608</v>
      </c>
      <c r="AX261" t="s" s="4">
        <v>608</v>
      </c>
      <c r="AY261" t="s" s="4">
        <v>608</v>
      </c>
      <c r="AZ261" t="s" s="4">
        <v>3273</v>
      </c>
      <c r="BA261" t="s" s="4">
        <v>3190</v>
      </c>
      <c r="BB261" t="s" s="4">
        <v>3191</v>
      </c>
      <c r="BC261" t="s" s="4">
        <v>3285</v>
      </c>
      <c r="BD261" t="s" s="4">
        <v>3286</v>
      </c>
      <c r="BE261" t="s" s="4">
        <v>3287</v>
      </c>
      <c r="BF261" t="s" s="4">
        <v>2675</v>
      </c>
      <c r="BG261" t="s" s="4">
        <v>615</v>
      </c>
      <c r="BH261" t="s" s="4">
        <v>221</v>
      </c>
      <c r="BI261" t="s" s="4">
        <v>584</v>
      </c>
      <c r="BJ261" t="s" s="4">
        <v>616</v>
      </c>
      <c r="BK261" t="s" s="4">
        <v>3277</v>
      </c>
      <c r="BL261" t="s" s="4">
        <v>3288</v>
      </c>
      <c r="BM261" t="s" s="4">
        <v>3191</v>
      </c>
      <c r="BN261" t="s" s="4">
        <v>3285</v>
      </c>
      <c r="BO261" t="s" s="4">
        <v>3289</v>
      </c>
      <c r="BP261" t="s" s="4">
        <v>205</v>
      </c>
      <c r="BQ261" t="s" s="4">
        <v>4007</v>
      </c>
      <c r="BR261" t="s" s="4">
        <v>318</v>
      </c>
      <c r="BS261" t="s" s="4">
        <v>944</v>
      </c>
      <c r="BT261" t="s" s="4">
        <v>2269</v>
      </c>
      <c r="BU261" t="s" s="4">
        <v>3277</v>
      </c>
      <c r="BV261" t="s" s="4">
        <v>3277</v>
      </c>
      <c r="BW261" t="s" s="4">
        <v>205</v>
      </c>
      <c r="BX261" t="s" s="4">
        <v>584</v>
      </c>
      <c r="BY261" t="s" s="4">
        <v>272</v>
      </c>
      <c r="BZ261" t="s" s="4">
        <v>198</v>
      </c>
      <c r="CA261" t="s" s="4">
        <v>4007</v>
      </c>
      <c r="CB261" t="s" s="4">
        <v>622</v>
      </c>
      <c r="CC261" t="s" s="4">
        <v>3290</v>
      </c>
      <c r="CD261" t="s" s="4">
        <v>3290</v>
      </c>
      <c r="CE261" t="s" s="4">
        <v>205</v>
      </c>
      <c r="CF261" t="s" s="4">
        <v>205</v>
      </c>
      <c r="CG261" t="s" s="4">
        <v>3291</v>
      </c>
      <c r="CH261" t="s" s="4">
        <v>625</v>
      </c>
      <c r="CI261" t="s" s="4">
        <v>1727</v>
      </c>
      <c r="CJ261" t="s" s="4">
        <v>627</v>
      </c>
    </row>
    <row r="262" ht="45.0" customHeight="true">
      <c r="A262" t="s" s="4">
        <v>4008</v>
      </c>
      <c r="B262" t="s" s="4">
        <v>191</v>
      </c>
      <c r="C262" t="s" s="4">
        <v>275</v>
      </c>
      <c r="D262" t="s" s="4">
        <v>276</v>
      </c>
      <c r="E262" t="s" s="4">
        <v>581</v>
      </c>
      <c r="F262" t="s" s="4">
        <v>582</v>
      </c>
      <c r="G262" t="s" s="4">
        <v>196</v>
      </c>
      <c r="H262" t="s" s="4">
        <v>3293</v>
      </c>
      <c r="I262" t="s" s="4">
        <v>198</v>
      </c>
      <c r="J262" t="s" s="4">
        <v>584</v>
      </c>
      <c r="K262" t="s" s="4">
        <v>3294</v>
      </c>
      <c r="L262" t="s" s="4">
        <v>4009</v>
      </c>
      <c r="M262" t="s" s="4">
        <v>3296</v>
      </c>
      <c r="N262" t="s" s="4">
        <v>3297</v>
      </c>
      <c r="O262" t="s" s="4">
        <v>3298</v>
      </c>
      <c r="P262" t="s" s="4">
        <v>4009</v>
      </c>
      <c r="Q262" t="s" s="4">
        <v>3299</v>
      </c>
      <c r="R262" t="s" s="4">
        <v>4009</v>
      </c>
      <c r="S262" t="s" s="4">
        <v>4009</v>
      </c>
      <c r="T262" t="s" s="4">
        <v>3300</v>
      </c>
      <c r="U262" t="s" s="4">
        <v>3301</v>
      </c>
      <c r="V262" t="s" s="4">
        <v>3302</v>
      </c>
      <c r="W262" t="s" s="4">
        <v>3302</v>
      </c>
      <c r="X262" t="s" s="4">
        <v>3303</v>
      </c>
      <c r="Y262" t="s" s="4">
        <v>3304</v>
      </c>
      <c r="Z262" t="s" s="4">
        <v>3305</v>
      </c>
      <c r="AA262" t="s" s="4">
        <v>210</v>
      </c>
      <c r="AB262" t="s" s="4">
        <v>3306</v>
      </c>
      <c r="AC262" t="s" s="4">
        <v>4009</v>
      </c>
      <c r="AD262" t="s" s="4">
        <v>3307</v>
      </c>
      <c r="AE262" t="s" s="4">
        <v>255</v>
      </c>
      <c r="AF262" t="s" s="4">
        <v>805</v>
      </c>
      <c r="AG262" t="s" s="4">
        <v>615</v>
      </c>
      <c r="AH262" t="s" s="4">
        <v>584</v>
      </c>
      <c r="AI262" t="s" s="4">
        <v>258</v>
      </c>
      <c r="AJ262" t="s" s="4">
        <v>805</v>
      </c>
      <c r="AK262" t="s" s="4">
        <v>6</v>
      </c>
      <c r="AL262" t="s" s="4">
        <v>699</v>
      </c>
      <c r="AM262" t="s" s="4">
        <v>604</v>
      </c>
      <c r="AN262" t="s" s="4">
        <v>699</v>
      </c>
      <c r="AO262" t="s" s="4">
        <v>11</v>
      </c>
      <c r="AP262" t="s" s="4">
        <v>260</v>
      </c>
      <c r="AQ262" t="s" s="4">
        <v>615</v>
      </c>
      <c r="AR262" t="s" s="4">
        <v>584</v>
      </c>
      <c r="AS262" t="s" s="4">
        <v>584</v>
      </c>
      <c r="AT262" t="s" s="4">
        <v>584</v>
      </c>
      <c r="AU262" t="s" s="4">
        <v>584</v>
      </c>
      <c r="AV262" t="s" s="4">
        <v>607</v>
      </c>
      <c r="AW262" t="s" s="4">
        <v>608</v>
      </c>
      <c r="AX262" t="s" s="4">
        <v>608</v>
      </c>
      <c r="AY262" t="s" s="4">
        <v>608</v>
      </c>
      <c r="AZ262" t="s" s="4">
        <v>3293</v>
      </c>
      <c r="BA262" t="s" s="4">
        <v>3308</v>
      </c>
      <c r="BB262" t="s" s="4">
        <v>3309</v>
      </c>
      <c r="BC262" t="s" s="4">
        <v>3310</v>
      </c>
      <c r="BD262" t="s" s="4">
        <v>3311</v>
      </c>
      <c r="BE262" t="s" s="4">
        <v>3312</v>
      </c>
      <c r="BF262" t="s" s="4">
        <v>205</v>
      </c>
      <c r="BG262" t="s" s="4">
        <v>205</v>
      </c>
      <c r="BH262" t="s" s="4">
        <v>221</v>
      </c>
      <c r="BI262" t="s" s="4">
        <v>584</v>
      </c>
      <c r="BJ262" t="s" s="4">
        <v>616</v>
      </c>
      <c r="BK262" t="s" s="4">
        <v>3313</v>
      </c>
      <c r="BL262" t="s" s="4">
        <v>3314</v>
      </c>
      <c r="BM262" t="s" s="4">
        <v>3309</v>
      </c>
      <c r="BN262" t="s" s="4">
        <v>3310</v>
      </c>
      <c r="BO262" t="s" s="4">
        <v>3315</v>
      </c>
      <c r="BP262" t="s" s="4">
        <v>205</v>
      </c>
      <c r="BQ262" t="s" s="4">
        <v>4009</v>
      </c>
      <c r="BR262" t="s" s="4">
        <v>318</v>
      </c>
      <c r="BS262" t="s" s="4">
        <v>944</v>
      </c>
      <c r="BT262" t="s" s="4">
        <v>3316</v>
      </c>
      <c r="BU262" t="s" s="4">
        <v>3298</v>
      </c>
      <c r="BV262" t="s" s="4">
        <v>3298</v>
      </c>
      <c r="BW262" t="s" s="4">
        <v>205</v>
      </c>
      <c r="BX262" t="s" s="4">
        <v>584</v>
      </c>
      <c r="BY262" t="s" s="4">
        <v>272</v>
      </c>
      <c r="BZ262" t="s" s="4">
        <v>234</v>
      </c>
      <c r="CA262" t="s" s="4">
        <v>4009</v>
      </c>
      <c r="CB262" t="s" s="4">
        <v>622</v>
      </c>
      <c r="CC262" t="s" s="4">
        <v>4010</v>
      </c>
      <c r="CD262" t="s" s="4">
        <v>4010</v>
      </c>
      <c r="CE262" t="s" s="4">
        <v>205</v>
      </c>
      <c r="CF262" t="s" s="4">
        <v>205</v>
      </c>
      <c r="CG262" t="s" s="4">
        <v>3318</v>
      </c>
      <c r="CH262" t="s" s="4">
        <v>625</v>
      </c>
      <c r="CI262" t="s" s="4">
        <v>1727</v>
      </c>
      <c r="CJ262" t="s" s="4">
        <v>3319</v>
      </c>
    </row>
    <row r="263" ht="45.0" customHeight="true">
      <c r="A263" t="s" s="4">
        <v>4011</v>
      </c>
      <c r="B263" t="s" s="4">
        <v>191</v>
      </c>
      <c r="C263" t="s" s="4">
        <v>275</v>
      </c>
      <c r="D263" t="s" s="4">
        <v>276</v>
      </c>
      <c r="E263" t="s" s="4">
        <v>281</v>
      </c>
      <c r="F263" t="s" s="4">
        <v>582</v>
      </c>
      <c r="G263" t="s" s="4">
        <v>196</v>
      </c>
      <c r="H263" t="s" s="4">
        <v>3321</v>
      </c>
      <c r="I263" t="s" s="4">
        <v>198</v>
      </c>
      <c r="J263" t="s" s="4">
        <v>584</v>
      </c>
      <c r="K263" t="s" s="4">
        <v>3322</v>
      </c>
      <c r="L263" t="s" s="4">
        <v>4012</v>
      </c>
      <c r="M263" t="s" s="4">
        <v>3324</v>
      </c>
      <c r="N263" t="s" s="4">
        <v>3325</v>
      </c>
      <c r="O263" t="s" s="4">
        <v>3326</v>
      </c>
      <c r="P263" t="s" s="4">
        <v>4012</v>
      </c>
      <c r="Q263" t="s" s="4">
        <v>3327</v>
      </c>
      <c r="R263" t="s" s="4">
        <v>4012</v>
      </c>
      <c r="S263" t="s" s="4">
        <v>4012</v>
      </c>
      <c r="T263" t="s" s="4">
        <v>3328</v>
      </c>
      <c r="U263" t="s" s="4">
        <v>3329</v>
      </c>
      <c r="V263" t="s" s="4">
        <v>3330</v>
      </c>
      <c r="W263" t="s" s="4">
        <v>3330</v>
      </c>
      <c r="X263" t="s" s="4">
        <v>3331</v>
      </c>
      <c r="Y263" t="s" s="4">
        <v>1459</v>
      </c>
      <c r="Z263" t="s" s="4">
        <v>3332</v>
      </c>
      <c r="AA263" t="s" s="4">
        <v>210</v>
      </c>
      <c r="AB263" t="s" s="4">
        <v>3333</v>
      </c>
      <c r="AC263" t="s" s="4">
        <v>4012</v>
      </c>
      <c r="AD263" t="s" s="4">
        <v>3334</v>
      </c>
      <c r="AE263" t="s" s="4">
        <v>1170</v>
      </c>
      <c r="AF263" t="s" s="4">
        <v>2518</v>
      </c>
      <c r="AG263" t="s" s="4">
        <v>2519</v>
      </c>
      <c r="AH263" t="s" s="4">
        <v>584</v>
      </c>
      <c r="AI263" t="s" s="4">
        <v>873</v>
      </c>
      <c r="AJ263" t="s" s="4">
        <v>3335</v>
      </c>
      <c r="AK263" t="s" s="4">
        <v>6</v>
      </c>
      <c r="AL263" t="s" s="4">
        <v>699</v>
      </c>
      <c r="AM263" t="s" s="4">
        <v>604</v>
      </c>
      <c r="AN263" t="s" s="4">
        <v>699</v>
      </c>
      <c r="AO263" t="s" s="4">
        <v>11</v>
      </c>
      <c r="AP263" t="s" s="4">
        <v>260</v>
      </c>
      <c r="AQ263" t="s" s="4">
        <v>2521</v>
      </c>
      <c r="AR263" t="s" s="4">
        <v>584</v>
      </c>
      <c r="AS263" t="s" s="4">
        <v>584</v>
      </c>
      <c r="AT263" t="s" s="4">
        <v>584</v>
      </c>
      <c r="AU263" t="s" s="4">
        <v>584</v>
      </c>
      <c r="AV263" t="s" s="4">
        <v>607</v>
      </c>
      <c r="AW263" t="s" s="4">
        <v>608</v>
      </c>
      <c r="AX263" t="s" s="4">
        <v>608</v>
      </c>
      <c r="AY263" t="s" s="4">
        <v>608</v>
      </c>
      <c r="AZ263" t="s" s="4">
        <v>3321</v>
      </c>
      <c r="BA263" t="s" s="4">
        <v>3336</v>
      </c>
      <c r="BB263" t="s" s="4">
        <v>3337</v>
      </c>
      <c r="BC263" t="s" s="4">
        <v>3338</v>
      </c>
      <c r="BD263" t="s" s="4">
        <v>3339</v>
      </c>
      <c r="BE263" t="s" s="4">
        <v>3340</v>
      </c>
      <c r="BF263" t="s" s="4">
        <v>2475</v>
      </c>
      <c r="BG263" t="s" s="4">
        <v>2476</v>
      </c>
      <c r="BH263" t="s" s="4">
        <v>221</v>
      </c>
      <c r="BI263" t="s" s="4">
        <v>584</v>
      </c>
      <c r="BJ263" t="s" s="4">
        <v>616</v>
      </c>
      <c r="BK263" t="s" s="4">
        <v>3326</v>
      </c>
      <c r="BL263" t="s" s="4">
        <v>3341</v>
      </c>
      <c r="BM263" t="s" s="4">
        <v>3337</v>
      </c>
      <c r="BN263" t="s" s="4">
        <v>3338</v>
      </c>
      <c r="BO263" t="s" s="4">
        <v>3342</v>
      </c>
      <c r="BP263" t="s" s="4">
        <v>205</v>
      </c>
      <c r="BQ263" t="s" s="4">
        <v>4012</v>
      </c>
      <c r="BR263" t="s" s="4">
        <v>318</v>
      </c>
      <c r="BS263" t="s" s="4">
        <v>944</v>
      </c>
      <c r="BT263" t="s" s="4">
        <v>2314</v>
      </c>
      <c r="BU263" t="s" s="4">
        <v>3326</v>
      </c>
      <c r="BV263" t="s" s="4">
        <v>3326</v>
      </c>
      <c r="BW263" t="s" s="4">
        <v>205</v>
      </c>
      <c r="BX263" t="s" s="4">
        <v>584</v>
      </c>
      <c r="BY263" t="s" s="4">
        <v>272</v>
      </c>
      <c r="BZ263" t="s" s="4">
        <v>198</v>
      </c>
      <c r="CA263" t="s" s="4">
        <v>4012</v>
      </c>
      <c r="CB263" t="s" s="4">
        <v>622</v>
      </c>
      <c r="CC263" t="s" s="4">
        <v>3343</v>
      </c>
      <c r="CD263" t="s" s="4">
        <v>3343</v>
      </c>
      <c r="CE263" t="s" s="4">
        <v>205</v>
      </c>
      <c r="CF263" t="s" s="4">
        <v>205</v>
      </c>
      <c r="CG263" t="s" s="4">
        <v>3344</v>
      </c>
      <c r="CH263" t="s" s="4">
        <v>625</v>
      </c>
      <c r="CI263" t="s" s="4">
        <v>1727</v>
      </c>
      <c r="CJ263" t="s" s="4">
        <v>627</v>
      </c>
    </row>
    <row r="264" ht="45.0" customHeight="true">
      <c r="A264" t="s" s="4">
        <v>4013</v>
      </c>
      <c r="B264" t="s" s="4">
        <v>191</v>
      </c>
      <c r="C264" t="s" s="4">
        <v>275</v>
      </c>
      <c r="D264" t="s" s="4">
        <v>276</v>
      </c>
      <c r="E264" t="s" s="4">
        <v>581</v>
      </c>
      <c r="F264" t="s" s="4">
        <v>582</v>
      </c>
      <c r="G264" t="s" s="4">
        <v>196</v>
      </c>
      <c r="H264" t="s" s="4">
        <v>3346</v>
      </c>
      <c r="I264" t="s" s="4">
        <v>198</v>
      </c>
      <c r="J264" t="s" s="4">
        <v>584</v>
      </c>
      <c r="K264" t="s" s="4">
        <v>3347</v>
      </c>
      <c r="L264" t="s" s="4">
        <v>4014</v>
      </c>
      <c r="M264" t="s" s="4">
        <v>3349</v>
      </c>
      <c r="N264" t="s" s="4">
        <v>3337</v>
      </c>
      <c r="O264" t="s" s="4">
        <v>3350</v>
      </c>
      <c r="P264" t="s" s="4">
        <v>4014</v>
      </c>
      <c r="Q264" t="s" s="4">
        <v>3351</v>
      </c>
      <c r="R264" t="s" s="4">
        <v>4014</v>
      </c>
      <c r="S264" t="s" s="4">
        <v>4014</v>
      </c>
      <c r="T264" t="s" s="4">
        <v>3352</v>
      </c>
      <c r="U264" t="s" s="4">
        <v>3353</v>
      </c>
      <c r="V264" t="s" s="4">
        <v>3354</v>
      </c>
      <c r="W264" t="s" s="4">
        <v>3354</v>
      </c>
      <c r="X264" t="s" s="4">
        <v>2234</v>
      </c>
      <c r="Y264" t="s" s="4">
        <v>927</v>
      </c>
      <c r="Z264" t="s" s="4">
        <v>2235</v>
      </c>
      <c r="AA264" t="s" s="4">
        <v>637</v>
      </c>
      <c r="AB264" t="s" s="4">
        <v>2236</v>
      </c>
      <c r="AC264" t="s" s="4">
        <v>4014</v>
      </c>
      <c r="AD264" t="s" s="4">
        <v>2237</v>
      </c>
      <c r="AE264" t="s" s="4">
        <v>255</v>
      </c>
      <c r="AF264" t="s" s="4">
        <v>2238</v>
      </c>
      <c r="AG264" t="s" s="4">
        <v>2239</v>
      </c>
      <c r="AH264" t="s" s="4">
        <v>584</v>
      </c>
      <c r="AI264" t="s" s="4">
        <v>873</v>
      </c>
      <c r="AJ264" t="s" s="4">
        <v>2240</v>
      </c>
      <c r="AK264" t="s" s="4">
        <v>6</v>
      </c>
      <c r="AL264" t="s" s="4">
        <v>699</v>
      </c>
      <c r="AM264" t="s" s="4">
        <v>604</v>
      </c>
      <c r="AN264" t="s" s="4">
        <v>699</v>
      </c>
      <c r="AO264" t="s" s="4">
        <v>11</v>
      </c>
      <c r="AP264" t="s" s="4">
        <v>260</v>
      </c>
      <c r="AQ264" t="s" s="4">
        <v>2241</v>
      </c>
      <c r="AR264" t="s" s="4">
        <v>584</v>
      </c>
      <c r="AS264" t="s" s="4">
        <v>584</v>
      </c>
      <c r="AT264" t="s" s="4">
        <v>584</v>
      </c>
      <c r="AU264" t="s" s="4">
        <v>584</v>
      </c>
      <c r="AV264" t="s" s="4">
        <v>607</v>
      </c>
      <c r="AW264" t="s" s="4">
        <v>608</v>
      </c>
      <c r="AX264" t="s" s="4">
        <v>608</v>
      </c>
      <c r="AY264" t="s" s="4">
        <v>608</v>
      </c>
      <c r="AZ264" t="s" s="4">
        <v>3346</v>
      </c>
      <c r="BA264" t="s" s="4">
        <v>3355</v>
      </c>
      <c r="BB264" t="s" s="4">
        <v>3356</v>
      </c>
      <c r="BC264" t="s" s="4">
        <v>3068</v>
      </c>
      <c r="BD264" t="s" s="4">
        <v>3357</v>
      </c>
      <c r="BE264" t="s" s="4">
        <v>3358</v>
      </c>
      <c r="BF264" t="s" s="4">
        <v>2675</v>
      </c>
      <c r="BG264" t="s" s="4">
        <v>615</v>
      </c>
      <c r="BH264" t="s" s="4">
        <v>221</v>
      </c>
      <c r="BI264" t="s" s="4">
        <v>584</v>
      </c>
      <c r="BJ264" t="s" s="4">
        <v>616</v>
      </c>
      <c r="BK264" t="s" s="4">
        <v>3350</v>
      </c>
      <c r="BL264" t="s" s="4">
        <v>3359</v>
      </c>
      <c r="BM264" t="s" s="4">
        <v>3356</v>
      </c>
      <c r="BN264" t="s" s="4">
        <v>3068</v>
      </c>
      <c r="BO264" t="s" s="4">
        <v>3360</v>
      </c>
      <c r="BP264" t="s" s="4">
        <v>205</v>
      </c>
      <c r="BQ264" t="s" s="4">
        <v>4014</v>
      </c>
      <c r="BR264" t="s" s="4">
        <v>318</v>
      </c>
      <c r="BS264" t="s" s="4">
        <v>944</v>
      </c>
      <c r="BT264" t="s" s="4">
        <v>2269</v>
      </c>
      <c r="BU264" t="s" s="4">
        <v>3350</v>
      </c>
      <c r="BV264" t="s" s="4">
        <v>3350</v>
      </c>
      <c r="BW264" t="s" s="4">
        <v>205</v>
      </c>
      <c r="BX264" t="s" s="4">
        <v>584</v>
      </c>
      <c r="BY264" t="s" s="4">
        <v>272</v>
      </c>
      <c r="BZ264" t="s" s="4">
        <v>198</v>
      </c>
      <c r="CA264" t="s" s="4">
        <v>4014</v>
      </c>
      <c r="CB264" t="s" s="4">
        <v>622</v>
      </c>
      <c r="CC264" t="s" s="4">
        <v>3361</v>
      </c>
      <c r="CD264" t="s" s="4">
        <v>3361</v>
      </c>
      <c r="CE264" t="s" s="4">
        <v>205</v>
      </c>
      <c r="CF264" t="s" s="4">
        <v>205</v>
      </c>
      <c r="CG264" t="s" s="4">
        <v>3362</v>
      </c>
      <c r="CH264" t="s" s="4">
        <v>625</v>
      </c>
      <c r="CI264" t="s" s="4">
        <v>1727</v>
      </c>
      <c r="CJ264" t="s" s="4">
        <v>627</v>
      </c>
    </row>
    <row r="265" ht="45.0" customHeight="true">
      <c r="A265" t="s" s="4">
        <v>4015</v>
      </c>
      <c r="B265" t="s" s="4">
        <v>191</v>
      </c>
      <c r="C265" t="s" s="4">
        <v>275</v>
      </c>
      <c r="D265" t="s" s="4">
        <v>276</v>
      </c>
      <c r="E265" t="s" s="4">
        <v>581</v>
      </c>
      <c r="F265" t="s" s="4">
        <v>582</v>
      </c>
      <c r="G265" t="s" s="4">
        <v>196</v>
      </c>
      <c r="H265" t="s" s="4">
        <v>3364</v>
      </c>
      <c r="I265" t="s" s="4">
        <v>198</v>
      </c>
      <c r="J265" t="s" s="4">
        <v>584</v>
      </c>
      <c r="K265" t="s" s="4">
        <v>3365</v>
      </c>
      <c r="L265" t="s" s="4">
        <v>4016</v>
      </c>
      <c r="M265" t="s" s="4">
        <v>3367</v>
      </c>
      <c r="N265" t="s" s="4">
        <v>3337</v>
      </c>
      <c r="O265" t="s" s="4">
        <v>3368</v>
      </c>
      <c r="P265" t="s" s="4">
        <v>4016</v>
      </c>
      <c r="Q265" t="s" s="4">
        <v>3369</v>
      </c>
      <c r="R265" t="s" s="4">
        <v>4016</v>
      </c>
      <c r="S265" t="s" s="4">
        <v>4016</v>
      </c>
      <c r="T265" t="s" s="4">
        <v>3370</v>
      </c>
      <c r="U265" t="s" s="4">
        <v>3371</v>
      </c>
      <c r="V265" t="s" s="4">
        <v>3372</v>
      </c>
      <c r="W265" t="s" s="4">
        <v>3372</v>
      </c>
      <c r="X265" t="s" s="4">
        <v>3281</v>
      </c>
      <c r="Y265" t="s" s="4">
        <v>2256</v>
      </c>
      <c r="Z265" t="s" s="4">
        <v>2940</v>
      </c>
      <c r="AA265" t="s" s="4">
        <v>210</v>
      </c>
      <c r="AB265" t="s" s="4">
        <v>3282</v>
      </c>
      <c r="AC265" t="s" s="4">
        <v>4016</v>
      </c>
      <c r="AD265" t="s" s="4">
        <v>3283</v>
      </c>
      <c r="AE265" t="s" s="4">
        <v>255</v>
      </c>
      <c r="AF265" t="s" s="4">
        <v>3284</v>
      </c>
      <c r="AG265" t="s" s="4">
        <v>1051</v>
      </c>
      <c r="AH265" t="s" s="4">
        <v>584</v>
      </c>
      <c r="AI265" t="s" s="4">
        <v>873</v>
      </c>
      <c r="AJ265" t="s" s="4">
        <v>2240</v>
      </c>
      <c r="AK265" t="s" s="4">
        <v>6</v>
      </c>
      <c r="AL265" t="s" s="4">
        <v>699</v>
      </c>
      <c r="AM265" t="s" s="4">
        <v>604</v>
      </c>
      <c r="AN265" t="s" s="4">
        <v>699</v>
      </c>
      <c r="AO265" t="s" s="4">
        <v>11</v>
      </c>
      <c r="AP265" t="s" s="4">
        <v>260</v>
      </c>
      <c r="AQ265" t="s" s="4">
        <v>2241</v>
      </c>
      <c r="AR265" t="s" s="4">
        <v>584</v>
      </c>
      <c r="AS265" t="s" s="4">
        <v>584</v>
      </c>
      <c r="AT265" t="s" s="4">
        <v>584</v>
      </c>
      <c r="AU265" t="s" s="4">
        <v>584</v>
      </c>
      <c r="AV265" t="s" s="4">
        <v>607</v>
      </c>
      <c r="AW265" t="s" s="4">
        <v>608</v>
      </c>
      <c r="AX265" t="s" s="4">
        <v>608</v>
      </c>
      <c r="AY265" t="s" s="4">
        <v>608</v>
      </c>
      <c r="AZ265" t="s" s="4">
        <v>3364</v>
      </c>
      <c r="BA265" t="s" s="4">
        <v>3373</v>
      </c>
      <c r="BB265" t="s" s="4">
        <v>3374</v>
      </c>
      <c r="BC265" t="s" s="4">
        <v>3375</v>
      </c>
      <c r="BD265" t="s" s="4">
        <v>3376</v>
      </c>
      <c r="BE265" t="s" s="4">
        <v>3377</v>
      </c>
      <c r="BF265" t="s" s="4">
        <v>2675</v>
      </c>
      <c r="BG265" t="s" s="4">
        <v>615</v>
      </c>
      <c r="BH265" t="s" s="4">
        <v>221</v>
      </c>
      <c r="BI265" t="s" s="4">
        <v>584</v>
      </c>
      <c r="BJ265" t="s" s="4">
        <v>616</v>
      </c>
      <c r="BK265" t="s" s="4">
        <v>3368</v>
      </c>
      <c r="BL265" t="s" s="4">
        <v>3378</v>
      </c>
      <c r="BM265" t="s" s="4">
        <v>3374</v>
      </c>
      <c r="BN265" t="s" s="4">
        <v>3375</v>
      </c>
      <c r="BO265" t="s" s="4">
        <v>3379</v>
      </c>
      <c r="BP265" t="s" s="4">
        <v>205</v>
      </c>
      <c r="BQ265" t="s" s="4">
        <v>4016</v>
      </c>
      <c r="BR265" t="s" s="4">
        <v>318</v>
      </c>
      <c r="BS265" t="s" s="4">
        <v>944</v>
      </c>
      <c r="BT265" t="s" s="4">
        <v>2269</v>
      </c>
      <c r="BU265" t="s" s="4">
        <v>3368</v>
      </c>
      <c r="BV265" t="s" s="4">
        <v>3368</v>
      </c>
      <c r="BW265" t="s" s="4">
        <v>205</v>
      </c>
      <c r="BX265" t="s" s="4">
        <v>584</v>
      </c>
      <c r="BY265" t="s" s="4">
        <v>272</v>
      </c>
      <c r="BZ265" t="s" s="4">
        <v>198</v>
      </c>
      <c r="CA265" t="s" s="4">
        <v>4016</v>
      </c>
      <c r="CB265" t="s" s="4">
        <v>622</v>
      </c>
      <c r="CC265" t="s" s="4">
        <v>4017</v>
      </c>
      <c r="CD265" t="s" s="4">
        <v>4017</v>
      </c>
      <c r="CE265" t="s" s="4">
        <v>205</v>
      </c>
      <c r="CF265" t="s" s="4">
        <v>205</v>
      </c>
      <c r="CG265" t="s" s="4">
        <v>3381</v>
      </c>
      <c r="CH265" t="s" s="4">
        <v>625</v>
      </c>
      <c r="CI265" t="s" s="4">
        <v>1727</v>
      </c>
      <c r="CJ265" t="s" s="4">
        <v>627</v>
      </c>
    </row>
    <row r="266" ht="45.0" customHeight="true">
      <c r="A266" t="s" s="4">
        <v>4018</v>
      </c>
      <c r="B266" t="s" s="4">
        <v>191</v>
      </c>
      <c r="C266" t="s" s="4">
        <v>275</v>
      </c>
      <c r="D266" t="s" s="4">
        <v>276</v>
      </c>
      <c r="E266" t="s" s="4">
        <v>581</v>
      </c>
      <c r="F266" t="s" s="4">
        <v>582</v>
      </c>
      <c r="G266" t="s" s="4">
        <v>196</v>
      </c>
      <c r="H266" t="s" s="4">
        <v>3383</v>
      </c>
      <c r="I266" t="s" s="4">
        <v>198</v>
      </c>
      <c r="J266" t="s" s="4">
        <v>584</v>
      </c>
      <c r="K266" t="s" s="4">
        <v>3384</v>
      </c>
      <c r="L266" t="s" s="4">
        <v>4019</v>
      </c>
      <c r="M266" t="s" s="4">
        <v>3386</v>
      </c>
      <c r="N266" t="s" s="4">
        <v>3387</v>
      </c>
      <c r="O266" t="s" s="4">
        <v>3388</v>
      </c>
      <c r="P266" t="s" s="4">
        <v>4019</v>
      </c>
      <c r="Q266" t="s" s="4">
        <v>3389</v>
      </c>
      <c r="R266" t="s" s="4">
        <v>4019</v>
      </c>
      <c r="S266" t="s" s="4">
        <v>4019</v>
      </c>
      <c r="T266" t="s" s="4">
        <v>3390</v>
      </c>
      <c r="U266" t="s" s="4">
        <v>3391</v>
      </c>
      <c r="V266" t="s" s="4">
        <v>3392</v>
      </c>
      <c r="W266" t="s" s="4">
        <v>3392</v>
      </c>
      <c r="X266" t="s" s="4">
        <v>3393</v>
      </c>
      <c r="Y266" t="s" s="4">
        <v>3394</v>
      </c>
      <c r="Z266" t="s" s="4">
        <v>3395</v>
      </c>
      <c r="AA266" t="s" s="4">
        <v>210</v>
      </c>
      <c r="AB266" t="s" s="4">
        <v>3396</v>
      </c>
      <c r="AC266" t="s" s="4">
        <v>4019</v>
      </c>
      <c r="AD266" t="s" s="4">
        <v>3397</v>
      </c>
      <c r="AE266" t="s" s="4">
        <v>255</v>
      </c>
      <c r="AF266" t="s" s="4">
        <v>3398</v>
      </c>
      <c r="AG266" t="s" s="4">
        <v>3399</v>
      </c>
      <c r="AH266" t="s" s="4">
        <v>584</v>
      </c>
      <c r="AI266" t="s" s="4">
        <v>301</v>
      </c>
      <c r="AJ266" t="s" s="4">
        <v>3400</v>
      </c>
      <c r="AK266" t="s" s="4">
        <v>6</v>
      </c>
      <c r="AL266" t="s" s="4">
        <v>699</v>
      </c>
      <c r="AM266" t="s" s="4">
        <v>604</v>
      </c>
      <c r="AN266" t="s" s="4">
        <v>699</v>
      </c>
      <c r="AO266" t="s" s="4">
        <v>11</v>
      </c>
      <c r="AP266" t="s" s="4">
        <v>260</v>
      </c>
      <c r="AQ266" t="s" s="4">
        <v>3401</v>
      </c>
      <c r="AR266" t="s" s="4">
        <v>584</v>
      </c>
      <c r="AS266" t="s" s="4">
        <v>584</v>
      </c>
      <c r="AT266" t="s" s="4">
        <v>584</v>
      </c>
      <c r="AU266" t="s" s="4">
        <v>584</v>
      </c>
      <c r="AV266" t="s" s="4">
        <v>607</v>
      </c>
      <c r="AW266" t="s" s="4">
        <v>608</v>
      </c>
      <c r="AX266" t="s" s="4">
        <v>608</v>
      </c>
      <c r="AY266" t="s" s="4">
        <v>608</v>
      </c>
      <c r="AZ266" t="s" s="4">
        <v>3383</v>
      </c>
      <c r="BA266" t="s" s="4">
        <v>3402</v>
      </c>
      <c r="BB266" t="s" s="4">
        <v>2685</v>
      </c>
      <c r="BC266" t="s" s="4">
        <v>3403</v>
      </c>
      <c r="BD266" t="s" s="4">
        <v>3404</v>
      </c>
      <c r="BE266" t="s" s="4">
        <v>3405</v>
      </c>
      <c r="BF266" t="s" s="4">
        <v>2675</v>
      </c>
      <c r="BG266" t="s" s="4">
        <v>615</v>
      </c>
      <c r="BH266" t="s" s="4">
        <v>221</v>
      </c>
      <c r="BI266" t="s" s="4">
        <v>584</v>
      </c>
      <c r="BJ266" t="s" s="4">
        <v>616</v>
      </c>
      <c r="BK266" t="s" s="4">
        <v>3388</v>
      </c>
      <c r="BL266" t="s" s="4">
        <v>3406</v>
      </c>
      <c r="BM266" t="s" s="4">
        <v>2685</v>
      </c>
      <c r="BN266" t="s" s="4">
        <v>3403</v>
      </c>
      <c r="BO266" t="s" s="4">
        <v>3407</v>
      </c>
      <c r="BP266" t="s" s="4">
        <v>205</v>
      </c>
      <c r="BQ266" t="s" s="4">
        <v>4019</v>
      </c>
      <c r="BR266" t="s" s="4">
        <v>318</v>
      </c>
      <c r="BS266" t="s" s="4">
        <v>944</v>
      </c>
      <c r="BT266" t="s" s="4">
        <v>2269</v>
      </c>
      <c r="BU266" t="s" s="4">
        <v>3388</v>
      </c>
      <c r="BV266" t="s" s="4">
        <v>3388</v>
      </c>
      <c r="BW266" t="s" s="4">
        <v>205</v>
      </c>
      <c r="BX266" t="s" s="4">
        <v>584</v>
      </c>
      <c r="BY266" t="s" s="4">
        <v>272</v>
      </c>
      <c r="BZ266" t="s" s="4">
        <v>198</v>
      </c>
      <c r="CA266" t="s" s="4">
        <v>4019</v>
      </c>
      <c r="CB266" t="s" s="4">
        <v>622</v>
      </c>
      <c r="CC266" t="s" s="4">
        <v>3408</v>
      </c>
      <c r="CD266" t="s" s="4">
        <v>3408</v>
      </c>
      <c r="CE266" t="s" s="4">
        <v>205</v>
      </c>
      <c r="CF266" t="s" s="4">
        <v>205</v>
      </c>
      <c r="CG266" t="s" s="4">
        <v>3409</v>
      </c>
      <c r="CH266" t="s" s="4">
        <v>625</v>
      </c>
      <c r="CI266" t="s" s="4">
        <v>1727</v>
      </c>
      <c r="CJ266" t="s" s="4">
        <v>627</v>
      </c>
    </row>
    <row r="267" ht="45.0" customHeight="true">
      <c r="A267" t="s" s="4">
        <v>4020</v>
      </c>
      <c r="B267" t="s" s="4">
        <v>191</v>
      </c>
      <c r="C267" t="s" s="4">
        <v>275</v>
      </c>
      <c r="D267" t="s" s="4">
        <v>276</v>
      </c>
      <c r="E267" t="s" s="4">
        <v>281</v>
      </c>
      <c r="F267" t="s" s="4">
        <v>582</v>
      </c>
      <c r="G267" t="s" s="4">
        <v>196</v>
      </c>
      <c r="H267" t="s" s="4">
        <v>3411</v>
      </c>
      <c r="I267" t="s" s="4">
        <v>198</v>
      </c>
      <c r="J267" t="s" s="4">
        <v>584</v>
      </c>
      <c r="K267" t="s" s="4">
        <v>3412</v>
      </c>
      <c r="L267" t="s" s="4">
        <v>4021</v>
      </c>
      <c r="M267" t="s" s="4">
        <v>3414</v>
      </c>
      <c r="N267" t="s" s="4">
        <v>3336</v>
      </c>
      <c r="O267" t="s" s="4">
        <v>3415</v>
      </c>
      <c r="P267" t="s" s="4">
        <v>4021</v>
      </c>
      <c r="Q267" t="s" s="4">
        <v>3416</v>
      </c>
      <c r="R267" t="s" s="4">
        <v>4021</v>
      </c>
      <c r="S267" t="s" s="4">
        <v>4021</v>
      </c>
      <c r="T267" t="s" s="4">
        <v>3417</v>
      </c>
      <c r="U267" t="s" s="4">
        <v>3418</v>
      </c>
      <c r="V267" t="s" s="4">
        <v>3419</v>
      </c>
      <c r="W267" t="s" s="4">
        <v>3419</v>
      </c>
      <c r="X267" t="s" s="4">
        <v>3420</v>
      </c>
      <c r="Y267" t="s" s="4">
        <v>595</v>
      </c>
      <c r="Z267" t="s" s="4">
        <v>3421</v>
      </c>
      <c r="AA267" t="s" s="4">
        <v>637</v>
      </c>
      <c r="AB267" t="s" s="4">
        <v>3422</v>
      </c>
      <c r="AC267" t="s" s="4">
        <v>4021</v>
      </c>
      <c r="AD267" t="s" s="4">
        <v>3423</v>
      </c>
      <c r="AE267" t="s" s="4">
        <v>255</v>
      </c>
      <c r="AF267" t="s" s="4">
        <v>3424</v>
      </c>
      <c r="AG267" t="s" s="4">
        <v>1618</v>
      </c>
      <c r="AH267" t="s" s="4">
        <v>584</v>
      </c>
      <c r="AI267" t="s" s="4">
        <v>873</v>
      </c>
      <c r="AJ267" t="s" s="4">
        <v>3425</v>
      </c>
      <c r="AK267" t="s" s="4">
        <v>6</v>
      </c>
      <c r="AL267" t="s" s="4">
        <v>699</v>
      </c>
      <c r="AM267" t="s" s="4">
        <v>604</v>
      </c>
      <c r="AN267" t="s" s="4">
        <v>699</v>
      </c>
      <c r="AO267" t="s" s="4">
        <v>11</v>
      </c>
      <c r="AP267" t="s" s="4">
        <v>260</v>
      </c>
      <c r="AQ267" t="s" s="4">
        <v>3426</v>
      </c>
      <c r="AR267" t="s" s="4">
        <v>584</v>
      </c>
      <c r="AS267" t="s" s="4">
        <v>584</v>
      </c>
      <c r="AT267" t="s" s="4">
        <v>584</v>
      </c>
      <c r="AU267" t="s" s="4">
        <v>584</v>
      </c>
      <c r="AV267" t="s" s="4">
        <v>607</v>
      </c>
      <c r="AW267" t="s" s="4">
        <v>608</v>
      </c>
      <c r="AX267" t="s" s="4">
        <v>608</v>
      </c>
      <c r="AY267" t="s" s="4">
        <v>608</v>
      </c>
      <c r="AZ267" t="s" s="4">
        <v>3411</v>
      </c>
      <c r="BA267" t="s" s="4">
        <v>3369</v>
      </c>
      <c r="BB267" t="s" s="4">
        <v>3402</v>
      </c>
      <c r="BC267" t="s" s="4">
        <v>3427</v>
      </c>
      <c r="BD267" t="s" s="4">
        <v>3428</v>
      </c>
      <c r="BE267" t="s" s="4">
        <v>3429</v>
      </c>
      <c r="BF267" t="s" s="4">
        <v>2475</v>
      </c>
      <c r="BG267" t="s" s="4">
        <v>2476</v>
      </c>
      <c r="BH267" t="s" s="4">
        <v>221</v>
      </c>
      <c r="BI267" t="s" s="4">
        <v>584</v>
      </c>
      <c r="BJ267" t="s" s="4">
        <v>616</v>
      </c>
      <c r="BK267" t="s" s="4">
        <v>3415</v>
      </c>
      <c r="BL267" t="s" s="4">
        <v>3430</v>
      </c>
      <c r="BM267" t="s" s="4">
        <v>3402</v>
      </c>
      <c r="BN267" t="s" s="4">
        <v>3427</v>
      </c>
      <c r="BO267" t="s" s="4">
        <v>3431</v>
      </c>
      <c r="BP267" t="s" s="4">
        <v>205</v>
      </c>
      <c r="BQ267" t="s" s="4">
        <v>4021</v>
      </c>
      <c r="BR267" t="s" s="4">
        <v>318</v>
      </c>
      <c r="BS267" t="s" s="4">
        <v>944</v>
      </c>
      <c r="BT267" t="s" s="4">
        <v>2269</v>
      </c>
      <c r="BU267" t="s" s="4">
        <v>3415</v>
      </c>
      <c r="BV267" t="s" s="4">
        <v>3415</v>
      </c>
      <c r="BW267" t="s" s="4">
        <v>205</v>
      </c>
      <c r="BX267" t="s" s="4">
        <v>584</v>
      </c>
      <c r="BY267" t="s" s="4">
        <v>272</v>
      </c>
      <c r="BZ267" t="s" s="4">
        <v>198</v>
      </c>
      <c r="CA267" t="s" s="4">
        <v>4021</v>
      </c>
      <c r="CB267" t="s" s="4">
        <v>622</v>
      </c>
      <c r="CC267" t="s" s="4">
        <v>3432</v>
      </c>
      <c r="CD267" t="s" s="4">
        <v>3432</v>
      </c>
      <c r="CE267" t="s" s="4">
        <v>205</v>
      </c>
      <c r="CF267" t="s" s="4">
        <v>205</v>
      </c>
      <c r="CG267" t="s" s="4">
        <v>3433</v>
      </c>
      <c r="CH267" t="s" s="4">
        <v>625</v>
      </c>
      <c r="CI267" t="s" s="4">
        <v>1727</v>
      </c>
      <c r="CJ267" t="s" s="4">
        <v>627</v>
      </c>
    </row>
    <row r="268" ht="45.0" customHeight="true">
      <c r="A268" t="s" s="4">
        <v>4022</v>
      </c>
      <c r="B268" t="s" s="4">
        <v>191</v>
      </c>
      <c r="C268" t="s" s="4">
        <v>275</v>
      </c>
      <c r="D268" t="s" s="4">
        <v>276</v>
      </c>
      <c r="E268" t="s" s="4">
        <v>581</v>
      </c>
      <c r="F268" t="s" s="4">
        <v>582</v>
      </c>
      <c r="G268" t="s" s="4">
        <v>196</v>
      </c>
      <c r="H268" t="s" s="4">
        <v>3435</v>
      </c>
      <c r="I268" t="s" s="4">
        <v>198</v>
      </c>
      <c r="J268" t="s" s="4">
        <v>584</v>
      </c>
      <c r="K268" t="s" s="4">
        <v>3436</v>
      </c>
      <c r="L268" t="s" s="4">
        <v>4023</v>
      </c>
      <c r="M268" t="s" s="4">
        <v>3438</v>
      </c>
      <c r="N268" t="s" s="4">
        <v>3439</v>
      </c>
      <c r="O268" t="s" s="4">
        <v>3440</v>
      </c>
      <c r="P268" t="s" s="4">
        <v>4023</v>
      </c>
      <c r="Q268" t="s" s="4">
        <v>3441</v>
      </c>
      <c r="R268" t="s" s="4">
        <v>4023</v>
      </c>
      <c r="S268" t="s" s="4">
        <v>4023</v>
      </c>
      <c r="T268" t="s" s="4">
        <v>3442</v>
      </c>
      <c r="U268" t="s" s="4">
        <v>3443</v>
      </c>
      <c r="V268" t="s" s="4">
        <v>3444</v>
      </c>
      <c r="W268" t="s" s="4">
        <v>3444</v>
      </c>
      <c r="X268" t="s" s="4">
        <v>3445</v>
      </c>
      <c r="Y268" t="s" s="4">
        <v>2371</v>
      </c>
      <c r="Z268" t="s" s="4">
        <v>3104</v>
      </c>
      <c r="AA268" t="s" s="4">
        <v>210</v>
      </c>
      <c r="AB268" t="s" s="4">
        <v>3105</v>
      </c>
      <c r="AC268" t="s" s="4">
        <v>4023</v>
      </c>
      <c r="AD268" t="s" s="4">
        <v>3106</v>
      </c>
      <c r="AE268" t="s" s="4">
        <v>255</v>
      </c>
      <c r="AF268" t="s" s="4">
        <v>3107</v>
      </c>
      <c r="AG268" t="s" s="4">
        <v>3108</v>
      </c>
      <c r="AH268" t="s" s="4">
        <v>584</v>
      </c>
      <c r="AI268" t="s" s="4">
        <v>258</v>
      </c>
      <c r="AJ268" t="s" s="4">
        <v>3109</v>
      </c>
      <c r="AK268" t="s" s="4">
        <v>12</v>
      </c>
      <c r="AL268" t="s" s="4">
        <v>2166</v>
      </c>
      <c r="AM268" t="s" s="4">
        <v>12</v>
      </c>
      <c r="AN268" t="s" s="4">
        <v>2167</v>
      </c>
      <c r="AO268" t="s" s="4">
        <v>2168</v>
      </c>
      <c r="AP268" t="s" s="4">
        <v>2169</v>
      </c>
      <c r="AQ268" t="s" s="4">
        <v>3110</v>
      </c>
      <c r="AR268" t="s" s="4">
        <v>584</v>
      </c>
      <c r="AS268" t="s" s="4">
        <v>584</v>
      </c>
      <c r="AT268" t="s" s="4">
        <v>584</v>
      </c>
      <c r="AU268" t="s" s="4">
        <v>584</v>
      </c>
      <c r="AV268" t="s" s="4">
        <v>607</v>
      </c>
      <c r="AW268" t="s" s="4">
        <v>608</v>
      </c>
      <c r="AX268" t="s" s="4">
        <v>608</v>
      </c>
      <c r="AY268" t="s" s="4">
        <v>608</v>
      </c>
      <c r="AZ268" t="s" s="4">
        <v>3435</v>
      </c>
      <c r="BA268" t="s" s="4">
        <v>3446</v>
      </c>
      <c r="BB268" t="s" s="4">
        <v>3203</v>
      </c>
      <c r="BC268" t="s" s="4">
        <v>3447</v>
      </c>
      <c r="BD268" t="s" s="4">
        <v>3448</v>
      </c>
      <c r="BE268" t="s" s="4">
        <v>3449</v>
      </c>
      <c r="BF268" t="s" s="4">
        <v>2675</v>
      </c>
      <c r="BG268" t="s" s="4">
        <v>615</v>
      </c>
      <c r="BH268" t="s" s="4">
        <v>221</v>
      </c>
      <c r="BI268" t="s" s="4">
        <v>584</v>
      </c>
      <c r="BJ268" t="s" s="4">
        <v>616</v>
      </c>
      <c r="BK268" t="s" s="4">
        <v>3440</v>
      </c>
      <c r="BL268" t="s" s="4">
        <v>3450</v>
      </c>
      <c r="BM268" t="s" s="4">
        <v>3203</v>
      </c>
      <c r="BN268" t="s" s="4">
        <v>3447</v>
      </c>
      <c r="BO268" t="s" s="4">
        <v>3451</v>
      </c>
      <c r="BP268" t="s" s="4">
        <v>3452</v>
      </c>
      <c r="BQ268" t="s" s="4">
        <v>4023</v>
      </c>
      <c r="BR268" t="s" s="4">
        <v>318</v>
      </c>
      <c r="BS268" t="s" s="4">
        <v>944</v>
      </c>
      <c r="BT268" t="s" s="4">
        <v>2269</v>
      </c>
      <c r="BU268" t="s" s="4">
        <v>3440</v>
      </c>
      <c r="BV268" t="s" s="4">
        <v>3440</v>
      </c>
      <c r="BW268" t="s" s="4">
        <v>3453</v>
      </c>
      <c r="BX268" t="s" s="4">
        <v>584</v>
      </c>
      <c r="BY268" t="s" s="4">
        <v>272</v>
      </c>
      <c r="BZ268" t="s" s="4">
        <v>198</v>
      </c>
      <c r="CA268" t="s" s="4">
        <v>4023</v>
      </c>
      <c r="CB268" t="s" s="4">
        <v>622</v>
      </c>
      <c r="CC268" t="s" s="4">
        <v>3454</v>
      </c>
      <c r="CD268" t="s" s="4">
        <v>3454</v>
      </c>
      <c r="CE268" t="s" s="4">
        <v>205</v>
      </c>
      <c r="CF268" t="s" s="4">
        <v>205</v>
      </c>
      <c r="CG268" t="s" s="4">
        <v>3455</v>
      </c>
      <c r="CH268" t="s" s="4">
        <v>625</v>
      </c>
      <c r="CI268" t="s" s="4">
        <v>1727</v>
      </c>
      <c r="CJ268" t="s" s="4">
        <v>3124</v>
      </c>
    </row>
    <row r="269" ht="45.0" customHeight="true">
      <c r="A269" t="s" s="4">
        <v>4024</v>
      </c>
      <c r="B269" t="s" s="4">
        <v>191</v>
      </c>
      <c r="C269" t="s" s="4">
        <v>275</v>
      </c>
      <c r="D269" t="s" s="4">
        <v>276</v>
      </c>
      <c r="E269" t="s" s="4">
        <v>581</v>
      </c>
      <c r="F269" t="s" s="4">
        <v>582</v>
      </c>
      <c r="G269" t="s" s="4">
        <v>196</v>
      </c>
      <c r="H269" t="s" s="4">
        <v>3457</v>
      </c>
      <c r="I269" t="s" s="4">
        <v>198</v>
      </c>
      <c r="J269" t="s" s="4">
        <v>584</v>
      </c>
      <c r="K269" t="s" s="4">
        <v>3458</v>
      </c>
      <c r="L269" t="s" s="4">
        <v>4025</v>
      </c>
      <c r="M269" t="s" s="4">
        <v>3460</v>
      </c>
      <c r="N269" t="s" s="4">
        <v>3439</v>
      </c>
      <c r="O269" t="s" s="4">
        <v>3461</v>
      </c>
      <c r="P269" t="s" s="4">
        <v>4025</v>
      </c>
      <c r="Q269" t="s" s="4">
        <v>3462</v>
      </c>
      <c r="R269" t="s" s="4">
        <v>4025</v>
      </c>
      <c r="S269" t="s" s="4">
        <v>4025</v>
      </c>
      <c r="T269" t="s" s="4">
        <v>3463</v>
      </c>
      <c r="U269" t="s" s="4">
        <v>3464</v>
      </c>
      <c r="V269" t="s" s="4">
        <v>3465</v>
      </c>
      <c r="W269" t="s" s="4">
        <v>3465</v>
      </c>
      <c r="X269" t="s" s="4">
        <v>3466</v>
      </c>
      <c r="Y269" t="s" s="4">
        <v>3467</v>
      </c>
      <c r="Z269" t="s" s="4">
        <v>3468</v>
      </c>
      <c r="AA269" t="s" s="4">
        <v>210</v>
      </c>
      <c r="AB269" t="s" s="4">
        <v>3469</v>
      </c>
      <c r="AC269" t="s" s="4">
        <v>4025</v>
      </c>
      <c r="AD269" t="s" s="4">
        <v>3470</v>
      </c>
      <c r="AE269" t="s" s="4">
        <v>500</v>
      </c>
      <c r="AF269" t="s" s="4">
        <v>3471</v>
      </c>
      <c r="AG269" t="s" s="4">
        <v>1618</v>
      </c>
      <c r="AH269" t="s" s="4">
        <v>584</v>
      </c>
      <c r="AI269" t="s" s="4">
        <v>1099</v>
      </c>
      <c r="AJ269" t="s" s="4">
        <v>1508</v>
      </c>
      <c r="AK269" t="s" s="4">
        <v>6</v>
      </c>
      <c r="AL269" t="s" s="4">
        <v>699</v>
      </c>
      <c r="AM269" t="s" s="4">
        <v>604</v>
      </c>
      <c r="AN269" t="s" s="4">
        <v>699</v>
      </c>
      <c r="AO269" t="s" s="4">
        <v>11</v>
      </c>
      <c r="AP269" t="s" s="4">
        <v>260</v>
      </c>
      <c r="AQ269" t="s" s="4">
        <v>807</v>
      </c>
      <c r="AR269" t="s" s="4">
        <v>584</v>
      </c>
      <c r="AS269" t="s" s="4">
        <v>584</v>
      </c>
      <c r="AT269" t="s" s="4">
        <v>584</v>
      </c>
      <c r="AU269" t="s" s="4">
        <v>584</v>
      </c>
      <c r="AV269" t="s" s="4">
        <v>607</v>
      </c>
      <c r="AW269" t="s" s="4">
        <v>608</v>
      </c>
      <c r="AX269" t="s" s="4">
        <v>608</v>
      </c>
      <c r="AY269" t="s" s="4">
        <v>608</v>
      </c>
      <c r="AZ269" t="s" s="4">
        <v>3457</v>
      </c>
      <c r="BA269" t="s" s="4">
        <v>3369</v>
      </c>
      <c r="BB269" t="s" s="4">
        <v>3402</v>
      </c>
      <c r="BC269" t="s" s="4">
        <v>3472</v>
      </c>
      <c r="BD269" t="s" s="4">
        <v>3473</v>
      </c>
      <c r="BE269" t="s" s="4">
        <v>3474</v>
      </c>
      <c r="BF269" t="s" s="4">
        <v>2675</v>
      </c>
      <c r="BG269" t="s" s="4">
        <v>615</v>
      </c>
      <c r="BH269" t="s" s="4">
        <v>221</v>
      </c>
      <c r="BI269" t="s" s="4">
        <v>584</v>
      </c>
      <c r="BJ269" t="s" s="4">
        <v>616</v>
      </c>
      <c r="BK269" t="s" s="4">
        <v>3461</v>
      </c>
      <c r="BL269" t="s" s="4">
        <v>3475</v>
      </c>
      <c r="BM269" t="s" s="4">
        <v>3402</v>
      </c>
      <c r="BN269" t="s" s="4">
        <v>3472</v>
      </c>
      <c r="BO269" t="s" s="4">
        <v>3476</v>
      </c>
      <c r="BP269" t="s" s="4">
        <v>205</v>
      </c>
      <c r="BQ269" t="s" s="4">
        <v>4025</v>
      </c>
      <c r="BR269" t="s" s="4">
        <v>318</v>
      </c>
      <c r="BS269" t="s" s="4">
        <v>944</v>
      </c>
      <c r="BT269" t="s" s="4">
        <v>2269</v>
      </c>
      <c r="BU269" t="s" s="4">
        <v>3461</v>
      </c>
      <c r="BV269" t="s" s="4">
        <v>3461</v>
      </c>
      <c r="BW269" t="s" s="4">
        <v>205</v>
      </c>
      <c r="BX269" t="s" s="4">
        <v>584</v>
      </c>
      <c r="BY269" t="s" s="4">
        <v>272</v>
      </c>
      <c r="BZ269" t="s" s="4">
        <v>198</v>
      </c>
      <c r="CA269" t="s" s="4">
        <v>4025</v>
      </c>
      <c r="CB269" t="s" s="4">
        <v>622</v>
      </c>
      <c r="CC269" t="s" s="4">
        <v>3477</v>
      </c>
      <c r="CD269" t="s" s="4">
        <v>3477</v>
      </c>
      <c r="CE269" t="s" s="4">
        <v>205</v>
      </c>
      <c r="CF269" t="s" s="4">
        <v>205</v>
      </c>
      <c r="CG269" t="s" s="4">
        <v>3478</v>
      </c>
      <c r="CH269" t="s" s="4">
        <v>625</v>
      </c>
      <c r="CI269" t="s" s="4">
        <v>1727</v>
      </c>
      <c r="CJ269" t="s" s="4">
        <v>627</v>
      </c>
    </row>
    <row r="270" ht="45.0" customHeight="true">
      <c r="A270" t="s" s="4">
        <v>4026</v>
      </c>
      <c r="B270" t="s" s="4">
        <v>191</v>
      </c>
      <c r="C270" t="s" s="4">
        <v>275</v>
      </c>
      <c r="D270" t="s" s="4">
        <v>276</v>
      </c>
      <c r="E270" t="s" s="4">
        <v>581</v>
      </c>
      <c r="F270" t="s" s="4">
        <v>582</v>
      </c>
      <c r="G270" t="s" s="4">
        <v>196</v>
      </c>
      <c r="H270" t="s" s="4">
        <v>3480</v>
      </c>
      <c r="I270" t="s" s="4">
        <v>198</v>
      </c>
      <c r="J270" t="s" s="4">
        <v>584</v>
      </c>
      <c r="K270" t="s" s="4">
        <v>3481</v>
      </c>
      <c r="L270" t="s" s="4">
        <v>4027</v>
      </c>
      <c r="M270" t="s" s="4">
        <v>3483</v>
      </c>
      <c r="N270" t="s" s="4">
        <v>3484</v>
      </c>
      <c r="O270" t="s" s="4">
        <v>3485</v>
      </c>
      <c r="P270" t="s" s="4">
        <v>4027</v>
      </c>
      <c r="Q270" t="s" s="4">
        <v>3439</v>
      </c>
      <c r="R270" t="s" s="4">
        <v>4027</v>
      </c>
      <c r="S270" t="s" s="4">
        <v>4027</v>
      </c>
      <c r="T270" t="s" s="4">
        <v>3486</v>
      </c>
      <c r="U270" t="s" s="4">
        <v>3487</v>
      </c>
      <c r="V270" t="s" s="4">
        <v>3488</v>
      </c>
      <c r="W270" t="s" s="4">
        <v>3488</v>
      </c>
      <c r="X270" t="s" s="4">
        <v>3489</v>
      </c>
      <c r="Y270" t="s" s="4">
        <v>3490</v>
      </c>
      <c r="Z270" t="s" s="4">
        <v>3491</v>
      </c>
      <c r="AA270" t="s" s="4">
        <v>210</v>
      </c>
      <c r="AB270" t="s" s="4">
        <v>3492</v>
      </c>
      <c r="AC270" t="s" s="4">
        <v>4027</v>
      </c>
      <c r="AD270" t="s" s="4">
        <v>3493</v>
      </c>
      <c r="AE270" t="s" s="4">
        <v>255</v>
      </c>
      <c r="AF270" t="s" s="4">
        <v>1789</v>
      </c>
      <c r="AG270" t="s" s="4">
        <v>1790</v>
      </c>
      <c r="AH270" t="s" s="4">
        <v>584</v>
      </c>
      <c r="AI270" t="s" s="4">
        <v>258</v>
      </c>
      <c r="AJ270" t="s" s="4">
        <v>1791</v>
      </c>
      <c r="AK270" t="s" s="4">
        <v>6</v>
      </c>
      <c r="AL270" t="s" s="4">
        <v>699</v>
      </c>
      <c r="AM270" t="s" s="4">
        <v>604</v>
      </c>
      <c r="AN270" t="s" s="4">
        <v>699</v>
      </c>
      <c r="AO270" t="s" s="4">
        <v>11</v>
      </c>
      <c r="AP270" t="s" s="4">
        <v>260</v>
      </c>
      <c r="AQ270" t="s" s="4">
        <v>568</v>
      </c>
      <c r="AR270" t="s" s="4">
        <v>584</v>
      </c>
      <c r="AS270" t="s" s="4">
        <v>584</v>
      </c>
      <c r="AT270" t="s" s="4">
        <v>584</v>
      </c>
      <c r="AU270" t="s" s="4">
        <v>584</v>
      </c>
      <c r="AV270" t="s" s="4">
        <v>607</v>
      </c>
      <c r="AW270" t="s" s="4">
        <v>608</v>
      </c>
      <c r="AX270" t="s" s="4">
        <v>608</v>
      </c>
      <c r="AY270" t="s" s="4">
        <v>608</v>
      </c>
      <c r="AZ270" t="s" s="4">
        <v>3480</v>
      </c>
      <c r="BA270" t="s" s="4">
        <v>3494</v>
      </c>
      <c r="BB270" t="s" s="4">
        <v>3495</v>
      </c>
      <c r="BC270" t="s" s="4">
        <v>3496</v>
      </c>
      <c r="BD270" t="s" s="4">
        <v>3497</v>
      </c>
      <c r="BE270" t="s" s="4">
        <v>3498</v>
      </c>
      <c r="BF270" t="s" s="4">
        <v>2675</v>
      </c>
      <c r="BG270" t="s" s="4">
        <v>615</v>
      </c>
      <c r="BH270" t="s" s="4">
        <v>221</v>
      </c>
      <c r="BI270" t="s" s="4">
        <v>584</v>
      </c>
      <c r="BJ270" t="s" s="4">
        <v>616</v>
      </c>
      <c r="BK270" t="s" s="4">
        <v>3485</v>
      </c>
      <c r="BL270" t="s" s="4">
        <v>3499</v>
      </c>
      <c r="BM270" t="s" s="4">
        <v>3495</v>
      </c>
      <c r="BN270" t="s" s="4">
        <v>3496</v>
      </c>
      <c r="BO270" t="s" s="4">
        <v>3500</v>
      </c>
      <c r="BP270" t="s" s="4">
        <v>3501</v>
      </c>
      <c r="BQ270" t="s" s="4">
        <v>4027</v>
      </c>
      <c r="BR270" t="s" s="4">
        <v>318</v>
      </c>
      <c r="BS270" t="s" s="4">
        <v>944</v>
      </c>
      <c r="BT270" t="s" s="4">
        <v>2269</v>
      </c>
      <c r="BU270" t="s" s="4">
        <v>3485</v>
      </c>
      <c r="BV270" t="s" s="4">
        <v>3485</v>
      </c>
      <c r="BW270" t="s" s="4">
        <v>205</v>
      </c>
      <c r="BX270" t="s" s="4">
        <v>584</v>
      </c>
      <c r="BY270" t="s" s="4">
        <v>272</v>
      </c>
      <c r="BZ270" t="s" s="4">
        <v>198</v>
      </c>
      <c r="CA270" t="s" s="4">
        <v>4027</v>
      </c>
      <c r="CB270" t="s" s="4">
        <v>622</v>
      </c>
      <c r="CC270" t="s" s="4">
        <v>3502</v>
      </c>
      <c r="CD270" t="s" s="4">
        <v>3502</v>
      </c>
      <c r="CE270" t="s" s="4">
        <v>205</v>
      </c>
      <c r="CF270" t="s" s="4">
        <v>205</v>
      </c>
      <c r="CG270" t="s" s="4">
        <v>3503</v>
      </c>
      <c r="CH270" t="s" s="4">
        <v>625</v>
      </c>
      <c r="CI270" t="s" s="4">
        <v>1727</v>
      </c>
      <c r="CJ270" t="s" s="4">
        <v>2957</v>
      </c>
    </row>
    <row r="271" ht="45.0" customHeight="true">
      <c r="A271" t="s" s="4">
        <v>4028</v>
      </c>
      <c r="B271" t="s" s="4">
        <v>191</v>
      </c>
      <c r="C271" t="s" s="4">
        <v>275</v>
      </c>
      <c r="D271" t="s" s="4">
        <v>276</v>
      </c>
      <c r="E271" t="s" s="4">
        <v>581</v>
      </c>
      <c r="F271" t="s" s="4">
        <v>582</v>
      </c>
      <c r="G271" t="s" s="4">
        <v>196</v>
      </c>
      <c r="H271" t="s" s="4">
        <v>3505</v>
      </c>
      <c r="I271" t="s" s="4">
        <v>198</v>
      </c>
      <c r="J271" t="s" s="4">
        <v>584</v>
      </c>
      <c r="K271" t="s" s="4">
        <v>3506</v>
      </c>
      <c r="L271" t="s" s="4">
        <v>4029</v>
      </c>
      <c r="M271" t="s" s="4">
        <v>3508</v>
      </c>
      <c r="N271" t="s" s="4">
        <v>3509</v>
      </c>
      <c r="O271" t="s" s="4">
        <v>2583</v>
      </c>
      <c r="P271" t="s" s="4">
        <v>4029</v>
      </c>
      <c r="Q271" t="s" s="4">
        <v>3510</v>
      </c>
      <c r="R271" t="s" s="4">
        <v>4029</v>
      </c>
      <c r="S271" t="s" s="4">
        <v>4029</v>
      </c>
      <c r="T271" t="s" s="4">
        <v>3511</v>
      </c>
      <c r="U271" t="s" s="4">
        <v>3512</v>
      </c>
      <c r="V271" t="s" s="4">
        <v>3513</v>
      </c>
      <c r="W271" t="s" s="4">
        <v>3513</v>
      </c>
      <c r="X271" t="s" s="4">
        <v>3514</v>
      </c>
      <c r="Y271" t="s" s="4">
        <v>3235</v>
      </c>
      <c r="Z271" t="s" s="4">
        <v>1396</v>
      </c>
      <c r="AA271" t="s" s="4">
        <v>637</v>
      </c>
      <c r="AB271" t="s" s="4">
        <v>3515</v>
      </c>
      <c r="AC271" t="s" s="4">
        <v>4029</v>
      </c>
      <c r="AD271" t="s" s="4">
        <v>3516</v>
      </c>
      <c r="AE271" t="s" s="4">
        <v>500</v>
      </c>
      <c r="AF271" t="s" s="4">
        <v>3517</v>
      </c>
      <c r="AG271" t="s" s="4">
        <v>3518</v>
      </c>
      <c r="AH271" t="s" s="4">
        <v>584</v>
      </c>
      <c r="AI271" t="s" s="4">
        <v>258</v>
      </c>
      <c r="AJ271" t="s" s="4">
        <v>3519</v>
      </c>
      <c r="AK271" t="s" s="4">
        <v>6</v>
      </c>
      <c r="AL271" t="s" s="4">
        <v>699</v>
      </c>
      <c r="AM271" t="s" s="4">
        <v>604</v>
      </c>
      <c r="AN271" t="s" s="4">
        <v>699</v>
      </c>
      <c r="AO271" t="s" s="4">
        <v>11</v>
      </c>
      <c r="AP271" t="s" s="4">
        <v>260</v>
      </c>
      <c r="AQ271" t="s" s="4">
        <v>3520</v>
      </c>
      <c r="AR271" t="s" s="4">
        <v>584</v>
      </c>
      <c r="AS271" t="s" s="4">
        <v>584</v>
      </c>
      <c r="AT271" t="s" s="4">
        <v>584</v>
      </c>
      <c r="AU271" t="s" s="4">
        <v>584</v>
      </c>
      <c r="AV271" t="s" s="4">
        <v>607</v>
      </c>
      <c r="AW271" t="s" s="4">
        <v>608</v>
      </c>
      <c r="AX271" t="s" s="4">
        <v>608</v>
      </c>
      <c r="AY271" t="s" s="4">
        <v>608</v>
      </c>
      <c r="AZ271" t="s" s="4">
        <v>3505</v>
      </c>
      <c r="BA271" t="s" s="4">
        <v>3521</v>
      </c>
      <c r="BB271" t="s" s="4">
        <v>3327</v>
      </c>
      <c r="BC271" t="s" s="4">
        <v>3043</v>
      </c>
      <c r="BD271" t="s" s="4">
        <v>3522</v>
      </c>
      <c r="BE271" t="s" s="4">
        <v>3523</v>
      </c>
      <c r="BF271" t="s" s="4">
        <v>3524</v>
      </c>
      <c r="BG271" t="s" s="4">
        <v>615</v>
      </c>
      <c r="BH271" t="s" s="4">
        <v>221</v>
      </c>
      <c r="BI271" t="s" s="4">
        <v>584</v>
      </c>
      <c r="BJ271" t="s" s="4">
        <v>616</v>
      </c>
      <c r="BK271" t="s" s="4">
        <v>2583</v>
      </c>
      <c r="BL271" t="s" s="4">
        <v>3525</v>
      </c>
      <c r="BM271" t="s" s="4">
        <v>3327</v>
      </c>
      <c r="BN271" t="s" s="4">
        <v>3043</v>
      </c>
      <c r="BO271" t="s" s="4">
        <v>3526</v>
      </c>
      <c r="BP271" t="s" s="4">
        <v>205</v>
      </c>
      <c r="BQ271" t="s" s="4">
        <v>4029</v>
      </c>
      <c r="BR271" t="s" s="4">
        <v>318</v>
      </c>
      <c r="BS271" t="s" s="4">
        <v>944</v>
      </c>
      <c r="BT271" t="s" s="4">
        <v>2269</v>
      </c>
      <c r="BU271" t="s" s="4">
        <v>2583</v>
      </c>
      <c r="BV271" t="s" s="4">
        <v>2583</v>
      </c>
      <c r="BW271" t="s" s="4">
        <v>205</v>
      </c>
      <c r="BX271" t="s" s="4">
        <v>584</v>
      </c>
      <c r="BY271" t="s" s="4">
        <v>272</v>
      </c>
      <c r="BZ271" t="s" s="4">
        <v>198</v>
      </c>
      <c r="CA271" t="s" s="4">
        <v>4029</v>
      </c>
      <c r="CB271" t="s" s="4">
        <v>622</v>
      </c>
      <c r="CC271" t="s" s="4">
        <v>3527</v>
      </c>
      <c r="CD271" t="s" s="4">
        <v>3527</v>
      </c>
      <c r="CE271" t="s" s="4">
        <v>205</v>
      </c>
      <c r="CF271" t="s" s="4">
        <v>205</v>
      </c>
      <c r="CG271" t="s" s="4">
        <v>3528</v>
      </c>
      <c r="CH271" t="s" s="4">
        <v>625</v>
      </c>
      <c r="CI271" t="s" s="4">
        <v>1727</v>
      </c>
      <c r="CJ271" t="s" s="4">
        <v>3529</v>
      </c>
    </row>
    <row r="272" ht="45.0" customHeight="true">
      <c r="A272" t="s" s="4">
        <v>4030</v>
      </c>
      <c r="B272" t="s" s="4">
        <v>191</v>
      </c>
      <c r="C272" t="s" s="4">
        <v>275</v>
      </c>
      <c r="D272" t="s" s="4">
        <v>276</v>
      </c>
      <c r="E272" t="s" s="4">
        <v>581</v>
      </c>
      <c r="F272" t="s" s="4">
        <v>582</v>
      </c>
      <c r="G272" t="s" s="4">
        <v>196</v>
      </c>
      <c r="H272" t="s" s="4">
        <v>3531</v>
      </c>
      <c r="I272" t="s" s="4">
        <v>198</v>
      </c>
      <c r="J272" t="s" s="4">
        <v>584</v>
      </c>
      <c r="K272" t="s" s="4">
        <v>3532</v>
      </c>
      <c r="L272" t="s" s="4">
        <v>4031</v>
      </c>
      <c r="M272" t="s" s="4">
        <v>3534</v>
      </c>
      <c r="N272" t="s" s="4">
        <v>3484</v>
      </c>
      <c r="O272" t="s" s="4">
        <v>3535</v>
      </c>
      <c r="P272" t="s" s="4">
        <v>4031</v>
      </c>
      <c r="Q272" t="s" s="4">
        <v>3536</v>
      </c>
      <c r="R272" t="s" s="4">
        <v>4031</v>
      </c>
      <c r="S272" t="s" s="4">
        <v>4031</v>
      </c>
      <c r="T272" t="s" s="4">
        <v>3537</v>
      </c>
      <c r="U272" t="s" s="4">
        <v>3538</v>
      </c>
      <c r="V272" t="s" s="4">
        <v>3539</v>
      </c>
      <c r="W272" t="s" s="4">
        <v>3539</v>
      </c>
      <c r="X272" t="s" s="4">
        <v>3540</v>
      </c>
      <c r="Y272" t="s" s="4">
        <v>1047</v>
      </c>
      <c r="Z272" t="s" s="4">
        <v>3541</v>
      </c>
      <c r="AA272" t="s" s="4">
        <v>210</v>
      </c>
      <c r="AB272" t="s" s="4">
        <v>3542</v>
      </c>
      <c r="AC272" t="s" s="4">
        <v>4031</v>
      </c>
      <c r="AD272" t="s" s="4">
        <v>3543</v>
      </c>
      <c r="AE272" t="s" s="4">
        <v>255</v>
      </c>
      <c r="AF272" t="s" s="4">
        <v>3544</v>
      </c>
      <c r="AG272" t="s" s="4">
        <v>303</v>
      </c>
      <c r="AH272" t="s" s="4">
        <v>584</v>
      </c>
      <c r="AI272" t="s" s="4">
        <v>258</v>
      </c>
      <c r="AJ272" t="s" s="4">
        <v>1751</v>
      </c>
      <c r="AK272" t="s" s="4">
        <v>6</v>
      </c>
      <c r="AL272" t="s" s="4">
        <v>699</v>
      </c>
      <c r="AM272" t="s" s="4">
        <v>604</v>
      </c>
      <c r="AN272" t="s" s="4">
        <v>699</v>
      </c>
      <c r="AO272" t="s" s="4">
        <v>11</v>
      </c>
      <c r="AP272" t="s" s="4">
        <v>260</v>
      </c>
      <c r="AQ272" t="s" s="4">
        <v>1752</v>
      </c>
      <c r="AR272" t="s" s="4">
        <v>584</v>
      </c>
      <c r="AS272" t="s" s="4">
        <v>584</v>
      </c>
      <c r="AT272" t="s" s="4">
        <v>584</v>
      </c>
      <c r="AU272" t="s" s="4">
        <v>584</v>
      </c>
      <c r="AV272" t="s" s="4">
        <v>607</v>
      </c>
      <c r="AW272" t="s" s="4">
        <v>608</v>
      </c>
      <c r="AX272" t="s" s="4">
        <v>608</v>
      </c>
      <c r="AY272" t="s" s="4">
        <v>608</v>
      </c>
      <c r="AZ272" t="s" s="4">
        <v>3531</v>
      </c>
      <c r="BA272" t="s" s="4">
        <v>2691</v>
      </c>
      <c r="BB272" t="s" s="4">
        <v>2692</v>
      </c>
      <c r="BC272" t="s" s="4">
        <v>3545</v>
      </c>
      <c r="BD272" t="s" s="4">
        <v>3546</v>
      </c>
      <c r="BE272" t="s" s="4">
        <v>3547</v>
      </c>
      <c r="BF272" t="s" s="4">
        <v>3524</v>
      </c>
      <c r="BG272" t="s" s="4">
        <v>615</v>
      </c>
      <c r="BH272" t="s" s="4">
        <v>221</v>
      </c>
      <c r="BI272" t="s" s="4">
        <v>584</v>
      </c>
      <c r="BJ272" t="s" s="4">
        <v>616</v>
      </c>
      <c r="BK272" t="s" s="4">
        <v>3535</v>
      </c>
      <c r="BL272" t="s" s="4">
        <v>3548</v>
      </c>
      <c r="BM272" t="s" s="4">
        <v>2692</v>
      </c>
      <c r="BN272" t="s" s="4">
        <v>3545</v>
      </c>
      <c r="BO272" t="s" s="4">
        <v>3549</v>
      </c>
      <c r="BP272" t="s" s="4">
        <v>205</v>
      </c>
      <c r="BQ272" t="s" s="4">
        <v>4031</v>
      </c>
      <c r="BR272" t="s" s="4">
        <v>318</v>
      </c>
      <c r="BS272" t="s" s="4">
        <v>944</v>
      </c>
      <c r="BT272" t="s" s="4">
        <v>2269</v>
      </c>
      <c r="BU272" t="s" s="4">
        <v>3535</v>
      </c>
      <c r="BV272" t="s" s="4">
        <v>3535</v>
      </c>
      <c r="BW272" t="s" s="4">
        <v>205</v>
      </c>
      <c r="BX272" t="s" s="4">
        <v>584</v>
      </c>
      <c r="BY272" t="s" s="4">
        <v>272</v>
      </c>
      <c r="BZ272" t="s" s="4">
        <v>198</v>
      </c>
      <c r="CA272" t="s" s="4">
        <v>4031</v>
      </c>
      <c r="CB272" t="s" s="4">
        <v>622</v>
      </c>
      <c r="CC272" t="s" s="4">
        <v>3550</v>
      </c>
      <c r="CD272" t="s" s="4">
        <v>3550</v>
      </c>
      <c r="CE272" t="s" s="4">
        <v>205</v>
      </c>
      <c r="CF272" t="s" s="4">
        <v>205</v>
      </c>
      <c r="CG272" t="s" s="4">
        <v>3551</v>
      </c>
      <c r="CH272" t="s" s="4">
        <v>625</v>
      </c>
      <c r="CI272" t="s" s="4">
        <v>1727</v>
      </c>
      <c r="CJ272" t="s" s="4">
        <v>627</v>
      </c>
    </row>
    <row r="273" ht="45.0" customHeight="true">
      <c r="A273" t="s" s="4">
        <v>4032</v>
      </c>
      <c r="B273" t="s" s="4">
        <v>191</v>
      </c>
      <c r="C273" t="s" s="4">
        <v>275</v>
      </c>
      <c r="D273" t="s" s="4">
        <v>276</v>
      </c>
      <c r="E273" t="s" s="4">
        <v>581</v>
      </c>
      <c r="F273" t="s" s="4">
        <v>582</v>
      </c>
      <c r="G273" t="s" s="4">
        <v>196</v>
      </c>
      <c r="H273" t="s" s="4">
        <v>3553</v>
      </c>
      <c r="I273" t="s" s="4">
        <v>198</v>
      </c>
      <c r="J273" t="s" s="4">
        <v>584</v>
      </c>
      <c r="K273" t="s" s="4">
        <v>3554</v>
      </c>
      <c r="L273" t="s" s="4">
        <v>4033</v>
      </c>
      <c r="M273" t="s" s="4">
        <v>3556</v>
      </c>
      <c r="N273" t="s" s="4">
        <v>3509</v>
      </c>
      <c r="O273" t="s" s="4">
        <v>3557</v>
      </c>
      <c r="P273" t="s" s="4">
        <v>4033</v>
      </c>
      <c r="Q273" t="s" s="4">
        <v>3558</v>
      </c>
      <c r="R273" t="s" s="4">
        <v>4033</v>
      </c>
      <c r="S273" t="s" s="4">
        <v>4033</v>
      </c>
      <c r="T273" t="s" s="4">
        <v>3559</v>
      </c>
      <c r="U273" t="s" s="4">
        <v>3560</v>
      </c>
      <c r="V273" t="s" s="4">
        <v>3561</v>
      </c>
      <c r="W273" t="s" s="4">
        <v>3561</v>
      </c>
      <c r="X273" t="s" s="4">
        <v>3562</v>
      </c>
      <c r="Y273" t="s" s="4">
        <v>3563</v>
      </c>
      <c r="Z273" t="s" s="4">
        <v>3564</v>
      </c>
      <c r="AA273" t="s" s="4">
        <v>210</v>
      </c>
      <c r="AB273" t="s" s="4">
        <v>3565</v>
      </c>
      <c r="AC273" t="s" s="4">
        <v>4033</v>
      </c>
      <c r="AD273" t="s" s="4">
        <v>3566</v>
      </c>
      <c r="AE273" t="s" s="4">
        <v>255</v>
      </c>
      <c r="AF273" t="s" s="4">
        <v>3567</v>
      </c>
      <c r="AG273" t="s" s="4">
        <v>3568</v>
      </c>
      <c r="AH273" t="s" s="4">
        <v>584</v>
      </c>
      <c r="AI273" t="s" s="4">
        <v>258</v>
      </c>
      <c r="AJ273" t="s" s="4">
        <v>3569</v>
      </c>
      <c r="AK273" t="s" s="4">
        <v>6</v>
      </c>
      <c r="AL273" t="s" s="4">
        <v>699</v>
      </c>
      <c r="AM273" t="s" s="4">
        <v>604</v>
      </c>
      <c r="AN273" t="s" s="4">
        <v>699</v>
      </c>
      <c r="AO273" t="s" s="4">
        <v>11</v>
      </c>
      <c r="AP273" t="s" s="4">
        <v>260</v>
      </c>
      <c r="AQ273" t="s" s="4">
        <v>3264</v>
      </c>
      <c r="AR273" t="s" s="4">
        <v>584</v>
      </c>
      <c r="AS273" t="s" s="4">
        <v>584</v>
      </c>
      <c r="AT273" t="s" s="4">
        <v>584</v>
      </c>
      <c r="AU273" t="s" s="4">
        <v>584</v>
      </c>
      <c r="AV273" t="s" s="4">
        <v>607</v>
      </c>
      <c r="AW273" t="s" s="4">
        <v>608</v>
      </c>
      <c r="AX273" t="s" s="4">
        <v>608</v>
      </c>
      <c r="AY273" t="s" s="4">
        <v>608</v>
      </c>
      <c r="AZ273" t="s" s="4">
        <v>3553</v>
      </c>
      <c r="BA273" t="s" s="4">
        <v>3570</v>
      </c>
      <c r="BB273" t="s" s="4">
        <v>3571</v>
      </c>
      <c r="BC273" t="s" s="4">
        <v>2798</v>
      </c>
      <c r="BD273" t="s" s="4">
        <v>3572</v>
      </c>
      <c r="BE273" t="s" s="4">
        <v>3573</v>
      </c>
      <c r="BF273" t="s" s="4">
        <v>3524</v>
      </c>
      <c r="BG273" t="s" s="4">
        <v>615</v>
      </c>
      <c r="BH273" t="s" s="4">
        <v>221</v>
      </c>
      <c r="BI273" t="s" s="4">
        <v>584</v>
      </c>
      <c r="BJ273" t="s" s="4">
        <v>616</v>
      </c>
      <c r="BK273" t="s" s="4">
        <v>3557</v>
      </c>
      <c r="BL273" t="s" s="4">
        <v>3574</v>
      </c>
      <c r="BM273" t="s" s="4">
        <v>3571</v>
      </c>
      <c r="BN273" t="s" s="4">
        <v>2798</v>
      </c>
      <c r="BO273" t="s" s="4">
        <v>3575</v>
      </c>
      <c r="BP273" t="s" s="4">
        <v>205</v>
      </c>
      <c r="BQ273" t="s" s="4">
        <v>4033</v>
      </c>
      <c r="BR273" t="s" s="4">
        <v>318</v>
      </c>
      <c r="BS273" t="s" s="4">
        <v>944</v>
      </c>
      <c r="BT273" t="s" s="4">
        <v>2269</v>
      </c>
      <c r="BU273" t="s" s="4">
        <v>3557</v>
      </c>
      <c r="BV273" t="s" s="4">
        <v>3557</v>
      </c>
      <c r="BW273" t="s" s="4">
        <v>205</v>
      </c>
      <c r="BX273" t="s" s="4">
        <v>584</v>
      </c>
      <c r="BY273" t="s" s="4">
        <v>272</v>
      </c>
      <c r="BZ273" t="s" s="4">
        <v>198</v>
      </c>
      <c r="CA273" t="s" s="4">
        <v>4033</v>
      </c>
      <c r="CB273" t="s" s="4">
        <v>622</v>
      </c>
      <c r="CC273" t="s" s="4">
        <v>3576</v>
      </c>
      <c r="CD273" t="s" s="4">
        <v>3576</v>
      </c>
      <c r="CE273" t="s" s="4">
        <v>205</v>
      </c>
      <c r="CF273" t="s" s="4">
        <v>205</v>
      </c>
      <c r="CG273" t="s" s="4">
        <v>3577</v>
      </c>
      <c r="CH273" t="s" s="4">
        <v>625</v>
      </c>
      <c r="CI273" t="s" s="4">
        <v>1727</v>
      </c>
      <c r="CJ273" t="s" s="4">
        <v>627</v>
      </c>
    </row>
    <row r="274" ht="45.0" customHeight="true">
      <c r="A274" t="s" s="4">
        <v>4034</v>
      </c>
      <c r="B274" t="s" s="4">
        <v>191</v>
      </c>
      <c r="C274" t="s" s="4">
        <v>275</v>
      </c>
      <c r="D274" t="s" s="4">
        <v>276</v>
      </c>
      <c r="E274" t="s" s="4">
        <v>581</v>
      </c>
      <c r="F274" t="s" s="4">
        <v>582</v>
      </c>
      <c r="G274" t="s" s="4">
        <v>196</v>
      </c>
      <c r="H274" t="s" s="4">
        <v>3599</v>
      </c>
      <c r="I274" t="s" s="4">
        <v>198</v>
      </c>
      <c r="J274" t="s" s="4">
        <v>584</v>
      </c>
      <c r="K274" t="s" s="4">
        <v>3600</v>
      </c>
      <c r="L274" t="s" s="4">
        <v>4035</v>
      </c>
      <c r="M274" t="s" s="4">
        <v>3602</v>
      </c>
      <c r="N274" t="s" s="4">
        <v>3603</v>
      </c>
      <c r="O274" t="s" s="4">
        <v>3604</v>
      </c>
      <c r="P274" t="s" s="4">
        <v>4035</v>
      </c>
      <c r="Q274" t="s" s="4">
        <v>3605</v>
      </c>
      <c r="R274" t="s" s="4">
        <v>4035</v>
      </c>
      <c r="S274" t="s" s="4">
        <v>4035</v>
      </c>
      <c r="T274" t="s" s="4">
        <v>3606</v>
      </c>
      <c r="U274" t="s" s="4">
        <v>3607</v>
      </c>
      <c r="V274" t="s" s="4">
        <v>3608</v>
      </c>
      <c r="W274" t="s" s="4">
        <v>3608</v>
      </c>
      <c r="X274" t="s" s="4">
        <v>3609</v>
      </c>
      <c r="Y274" t="s" s="4">
        <v>3610</v>
      </c>
      <c r="Z274" t="s" s="4">
        <v>3611</v>
      </c>
      <c r="AA274" t="s" s="4">
        <v>637</v>
      </c>
      <c r="AB274" t="s" s="4">
        <v>3612</v>
      </c>
      <c r="AC274" t="s" s="4">
        <v>4035</v>
      </c>
      <c r="AD274" t="s" s="4">
        <v>3613</v>
      </c>
      <c r="AE274" t="s" s="4">
        <v>255</v>
      </c>
      <c r="AF274" t="s" s="4">
        <v>2105</v>
      </c>
      <c r="AG274" t="s" s="4">
        <v>641</v>
      </c>
      <c r="AH274" t="s" s="4">
        <v>584</v>
      </c>
      <c r="AI274" t="s" s="4">
        <v>873</v>
      </c>
      <c r="AJ274" t="s" s="4">
        <v>2107</v>
      </c>
      <c r="AK274" t="s" s="4">
        <v>6</v>
      </c>
      <c r="AL274" t="s" s="4">
        <v>699</v>
      </c>
      <c r="AM274" t="s" s="4">
        <v>604</v>
      </c>
      <c r="AN274" t="s" s="4">
        <v>699</v>
      </c>
      <c r="AO274" t="s" s="4">
        <v>11</v>
      </c>
      <c r="AP274" t="s" s="4">
        <v>260</v>
      </c>
      <c r="AQ274" t="s" s="4">
        <v>2108</v>
      </c>
      <c r="AR274" t="s" s="4">
        <v>584</v>
      </c>
      <c r="AS274" t="s" s="4">
        <v>584</v>
      </c>
      <c r="AT274" t="s" s="4">
        <v>584</v>
      </c>
      <c r="AU274" t="s" s="4">
        <v>584</v>
      </c>
      <c r="AV274" t="s" s="4">
        <v>607</v>
      </c>
      <c r="AW274" t="s" s="4">
        <v>608</v>
      </c>
      <c r="AX274" t="s" s="4">
        <v>608</v>
      </c>
      <c r="AY274" t="s" s="4">
        <v>608</v>
      </c>
      <c r="AZ274" t="s" s="4">
        <v>3599</v>
      </c>
      <c r="BA274" t="s" s="4">
        <v>3614</v>
      </c>
      <c r="BB274" t="s" s="4">
        <v>3615</v>
      </c>
      <c r="BC274" t="s" s="4">
        <v>3616</v>
      </c>
      <c r="BD274" t="s" s="4">
        <v>3617</v>
      </c>
      <c r="BE274" t="s" s="4">
        <v>3618</v>
      </c>
      <c r="BF274" t="s" s="4">
        <v>3619</v>
      </c>
      <c r="BG274" t="s" s="4">
        <v>615</v>
      </c>
      <c r="BH274" t="s" s="4">
        <v>221</v>
      </c>
      <c r="BI274" t="s" s="4">
        <v>584</v>
      </c>
      <c r="BJ274" t="s" s="4">
        <v>616</v>
      </c>
      <c r="BK274" t="s" s="4">
        <v>3604</v>
      </c>
      <c r="BL274" t="s" s="4">
        <v>3620</v>
      </c>
      <c r="BM274" t="s" s="4">
        <v>3615</v>
      </c>
      <c r="BN274" t="s" s="4">
        <v>3616</v>
      </c>
      <c r="BO274" t="s" s="4">
        <v>3621</v>
      </c>
      <c r="BP274" t="s" s="4">
        <v>205</v>
      </c>
      <c r="BQ274" t="s" s="4">
        <v>4035</v>
      </c>
      <c r="BR274" t="s" s="4">
        <v>318</v>
      </c>
      <c r="BS274" t="s" s="4">
        <v>944</v>
      </c>
      <c r="BT274" t="s" s="4">
        <v>2269</v>
      </c>
      <c r="BU274" t="s" s="4">
        <v>3604</v>
      </c>
      <c r="BV274" t="s" s="4">
        <v>3604</v>
      </c>
      <c r="BW274" t="s" s="4">
        <v>205</v>
      </c>
      <c r="BX274" t="s" s="4">
        <v>584</v>
      </c>
      <c r="BY274" t="s" s="4">
        <v>272</v>
      </c>
      <c r="BZ274" t="s" s="4">
        <v>198</v>
      </c>
      <c r="CA274" t="s" s="4">
        <v>4035</v>
      </c>
      <c r="CB274" t="s" s="4">
        <v>622</v>
      </c>
      <c r="CC274" t="s" s="4">
        <v>3622</v>
      </c>
      <c r="CD274" t="s" s="4">
        <v>3622</v>
      </c>
      <c r="CE274" t="s" s="4">
        <v>205</v>
      </c>
      <c r="CF274" t="s" s="4">
        <v>205</v>
      </c>
      <c r="CG274" t="s" s="4">
        <v>3623</v>
      </c>
      <c r="CH274" t="s" s="4">
        <v>625</v>
      </c>
      <c r="CI274" t="s" s="4">
        <v>1727</v>
      </c>
      <c r="CJ274" t="s" s="4">
        <v>627</v>
      </c>
    </row>
    <row r="275" ht="45.0" customHeight="true">
      <c r="A275" t="s" s="4">
        <v>4036</v>
      </c>
      <c r="B275" t="s" s="4">
        <v>191</v>
      </c>
      <c r="C275" t="s" s="4">
        <v>275</v>
      </c>
      <c r="D275" t="s" s="4">
        <v>276</v>
      </c>
      <c r="E275" t="s" s="4">
        <v>281</v>
      </c>
      <c r="F275" t="s" s="4">
        <v>582</v>
      </c>
      <c r="G275" t="s" s="4">
        <v>196</v>
      </c>
      <c r="H275" t="s" s="4">
        <v>3625</v>
      </c>
      <c r="I275" t="s" s="4">
        <v>198</v>
      </c>
      <c r="J275" t="s" s="4">
        <v>584</v>
      </c>
      <c r="K275" t="s" s="4">
        <v>3626</v>
      </c>
      <c r="L275" t="s" s="4">
        <v>4037</v>
      </c>
      <c r="M275" t="s" s="4">
        <v>3628</v>
      </c>
      <c r="N275" t="s" s="4">
        <v>3629</v>
      </c>
      <c r="O275" t="s" s="4">
        <v>3630</v>
      </c>
      <c r="P275" t="s" s="4">
        <v>4037</v>
      </c>
      <c r="Q275" t="s" s="4">
        <v>3631</v>
      </c>
      <c r="R275" t="s" s="4">
        <v>4037</v>
      </c>
      <c r="S275" t="s" s="4">
        <v>4037</v>
      </c>
      <c r="T275" t="s" s="4">
        <v>3632</v>
      </c>
      <c r="U275" t="s" s="4">
        <v>3633</v>
      </c>
      <c r="V275" t="s" s="4">
        <v>3634</v>
      </c>
      <c r="W275" t="s" s="4">
        <v>3634</v>
      </c>
      <c r="X275" t="s" s="4">
        <v>3635</v>
      </c>
      <c r="Y275" t="s" s="4">
        <v>3564</v>
      </c>
      <c r="Z275" t="s" s="4">
        <v>1121</v>
      </c>
      <c r="AA275" t="s" s="4">
        <v>210</v>
      </c>
      <c r="AB275" t="s" s="4">
        <v>3636</v>
      </c>
      <c r="AC275" t="s" s="4">
        <v>4037</v>
      </c>
      <c r="AD275" t="s" s="4">
        <v>3637</v>
      </c>
      <c r="AE275" t="s" s="4">
        <v>255</v>
      </c>
      <c r="AF275" t="s" s="4">
        <v>3638</v>
      </c>
      <c r="AG275" t="s" s="4">
        <v>3639</v>
      </c>
      <c r="AH275" t="s" s="4">
        <v>584</v>
      </c>
      <c r="AI275" t="s" s="4">
        <v>873</v>
      </c>
      <c r="AJ275" t="s" s="4">
        <v>3640</v>
      </c>
      <c r="AK275" t="s" s="4">
        <v>6</v>
      </c>
      <c r="AL275" t="s" s="4">
        <v>699</v>
      </c>
      <c r="AM275" t="s" s="4">
        <v>604</v>
      </c>
      <c r="AN275" t="s" s="4">
        <v>699</v>
      </c>
      <c r="AO275" t="s" s="4">
        <v>11</v>
      </c>
      <c r="AP275" t="s" s="4">
        <v>260</v>
      </c>
      <c r="AQ275" t="s" s="4">
        <v>934</v>
      </c>
      <c r="AR275" t="s" s="4">
        <v>584</v>
      </c>
      <c r="AS275" t="s" s="4">
        <v>584</v>
      </c>
      <c r="AT275" t="s" s="4">
        <v>584</v>
      </c>
      <c r="AU275" t="s" s="4">
        <v>584</v>
      </c>
      <c r="AV275" t="s" s="4">
        <v>607</v>
      </c>
      <c r="AW275" t="s" s="4">
        <v>608</v>
      </c>
      <c r="AX275" t="s" s="4">
        <v>608</v>
      </c>
      <c r="AY275" t="s" s="4">
        <v>608</v>
      </c>
      <c r="AZ275" t="s" s="4">
        <v>3625</v>
      </c>
      <c r="BA275" t="s" s="4">
        <v>3641</v>
      </c>
      <c r="BB275" t="s" s="4">
        <v>3642</v>
      </c>
      <c r="BC275" t="s" s="4">
        <v>3643</v>
      </c>
      <c r="BD275" t="s" s="4">
        <v>3644</v>
      </c>
      <c r="BE275" t="s" s="4">
        <v>3645</v>
      </c>
      <c r="BF275" t="s" s="4">
        <v>3116</v>
      </c>
      <c r="BG275" t="s" s="4">
        <v>3117</v>
      </c>
      <c r="BH275" t="s" s="4">
        <v>221</v>
      </c>
      <c r="BI275" t="s" s="4">
        <v>584</v>
      </c>
      <c r="BJ275" t="s" s="4">
        <v>616</v>
      </c>
      <c r="BK275" t="s" s="4">
        <v>3630</v>
      </c>
      <c r="BL275" t="s" s="4">
        <v>3646</v>
      </c>
      <c r="BM275" t="s" s="4">
        <v>3642</v>
      </c>
      <c r="BN275" t="s" s="4">
        <v>3643</v>
      </c>
      <c r="BO275" t="s" s="4">
        <v>3647</v>
      </c>
      <c r="BP275" t="s" s="4">
        <v>3648</v>
      </c>
      <c r="BQ275" t="s" s="4">
        <v>4037</v>
      </c>
      <c r="BR275" t="s" s="4">
        <v>318</v>
      </c>
      <c r="BS275" t="s" s="4">
        <v>944</v>
      </c>
      <c r="BT275" t="s" s="4">
        <v>2269</v>
      </c>
      <c r="BU275" t="s" s="4">
        <v>3630</v>
      </c>
      <c r="BV275" t="s" s="4">
        <v>3630</v>
      </c>
      <c r="BW275" t="s" s="4">
        <v>205</v>
      </c>
      <c r="BX275" t="s" s="4">
        <v>584</v>
      </c>
      <c r="BY275" t="s" s="4">
        <v>272</v>
      </c>
      <c r="BZ275" t="s" s="4">
        <v>198</v>
      </c>
      <c r="CA275" t="s" s="4">
        <v>4037</v>
      </c>
      <c r="CB275" t="s" s="4">
        <v>622</v>
      </c>
      <c r="CC275" t="s" s="4">
        <v>3649</v>
      </c>
      <c r="CD275" t="s" s="4">
        <v>3649</v>
      </c>
      <c r="CE275" t="s" s="4">
        <v>205</v>
      </c>
      <c r="CF275" t="s" s="4">
        <v>205</v>
      </c>
      <c r="CG275" t="s" s="4">
        <v>3650</v>
      </c>
      <c r="CH275" t="s" s="4">
        <v>625</v>
      </c>
      <c r="CI275" t="s" s="4">
        <v>1727</v>
      </c>
      <c r="CJ275" t="s" s="4">
        <v>2317</v>
      </c>
    </row>
    <row r="276" ht="45.0" customHeight="true">
      <c r="A276" t="s" s="4">
        <v>4038</v>
      </c>
      <c r="B276" t="s" s="4">
        <v>191</v>
      </c>
      <c r="C276" t="s" s="4">
        <v>275</v>
      </c>
      <c r="D276" t="s" s="4">
        <v>276</v>
      </c>
      <c r="E276" t="s" s="4">
        <v>581</v>
      </c>
      <c r="F276" t="s" s="4">
        <v>582</v>
      </c>
      <c r="G276" t="s" s="4">
        <v>196</v>
      </c>
      <c r="H276" t="s" s="4">
        <v>3652</v>
      </c>
      <c r="I276" t="s" s="4">
        <v>198</v>
      </c>
      <c r="J276" t="s" s="4">
        <v>584</v>
      </c>
      <c r="K276" t="s" s="4">
        <v>3653</v>
      </c>
      <c r="L276" t="s" s="4">
        <v>4039</v>
      </c>
      <c r="M276" t="s" s="4">
        <v>3655</v>
      </c>
      <c r="N276" t="s" s="4">
        <v>3656</v>
      </c>
      <c r="O276" t="s" s="4">
        <v>3657</v>
      </c>
      <c r="P276" t="s" s="4">
        <v>4039</v>
      </c>
      <c r="Q276" t="s" s="4">
        <v>3658</v>
      </c>
      <c r="R276" t="s" s="4">
        <v>4039</v>
      </c>
      <c r="S276" t="s" s="4">
        <v>4039</v>
      </c>
      <c r="T276" t="s" s="4">
        <v>3659</v>
      </c>
      <c r="U276" t="s" s="4">
        <v>3660</v>
      </c>
      <c r="V276" t="s" s="4">
        <v>3661</v>
      </c>
      <c r="W276" t="s" s="4">
        <v>3661</v>
      </c>
      <c r="X276" t="s" s="4">
        <v>3662</v>
      </c>
      <c r="Y276" t="s" s="4">
        <v>3663</v>
      </c>
      <c r="Z276" t="s" s="4">
        <v>1459</v>
      </c>
      <c r="AA276" t="s" s="4">
        <v>210</v>
      </c>
      <c r="AB276" t="s" s="4">
        <v>3664</v>
      </c>
      <c r="AC276" t="s" s="4">
        <v>4039</v>
      </c>
      <c r="AD276" t="s" s="4">
        <v>3665</v>
      </c>
      <c r="AE276" t="s" s="4">
        <v>255</v>
      </c>
      <c r="AF276" t="s" s="4">
        <v>3666</v>
      </c>
      <c r="AG276" t="s" s="4">
        <v>3518</v>
      </c>
      <c r="AH276" t="s" s="4">
        <v>584</v>
      </c>
      <c r="AI276" t="s" s="4">
        <v>258</v>
      </c>
      <c r="AJ276" t="s" s="4">
        <v>1791</v>
      </c>
      <c r="AK276" t="s" s="4">
        <v>6</v>
      </c>
      <c r="AL276" t="s" s="4">
        <v>699</v>
      </c>
      <c r="AM276" t="s" s="4">
        <v>604</v>
      </c>
      <c r="AN276" t="s" s="4">
        <v>699</v>
      </c>
      <c r="AO276" t="s" s="4">
        <v>11</v>
      </c>
      <c r="AP276" t="s" s="4">
        <v>260</v>
      </c>
      <c r="AQ276" t="s" s="4">
        <v>568</v>
      </c>
      <c r="AR276" t="s" s="4">
        <v>584</v>
      </c>
      <c r="AS276" t="s" s="4">
        <v>584</v>
      </c>
      <c r="AT276" t="s" s="4">
        <v>584</v>
      </c>
      <c r="AU276" t="s" s="4">
        <v>584</v>
      </c>
      <c r="AV276" t="s" s="4">
        <v>607</v>
      </c>
      <c r="AW276" t="s" s="4">
        <v>608</v>
      </c>
      <c r="AX276" t="s" s="4">
        <v>608</v>
      </c>
      <c r="AY276" t="s" s="4">
        <v>608</v>
      </c>
      <c r="AZ276" t="s" s="4">
        <v>3652</v>
      </c>
      <c r="BA276" t="s" s="4">
        <v>3667</v>
      </c>
      <c r="BB276" t="s" s="4">
        <v>3668</v>
      </c>
      <c r="BC276" t="s" s="4">
        <v>3669</v>
      </c>
      <c r="BD276" t="s" s="4">
        <v>3670</v>
      </c>
      <c r="BE276" t="s" s="4">
        <v>3671</v>
      </c>
      <c r="BF276" t="s" s="4">
        <v>3672</v>
      </c>
      <c r="BG276" t="s" s="4">
        <v>615</v>
      </c>
      <c r="BH276" t="s" s="4">
        <v>221</v>
      </c>
      <c r="BI276" t="s" s="4">
        <v>584</v>
      </c>
      <c r="BJ276" t="s" s="4">
        <v>616</v>
      </c>
      <c r="BK276" t="s" s="4">
        <v>3657</v>
      </c>
      <c r="BL276" t="s" s="4">
        <v>3673</v>
      </c>
      <c r="BM276" t="s" s="4">
        <v>3668</v>
      </c>
      <c r="BN276" t="s" s="4">
        <v>3669</v>
      </c>
      <c r="BO276" t="s" s="4">
        <v>3674</v>
      </c>
      <c r="BP276" t="s" s="4">
        <v>205</v>
      </c>
      <c r="BQ276" t="s" s="4">
        <v>4039</v>
      </c>
      <c r="BR276" t="s" s="4">
        <v>226</v>
      </c>
      <c r="BS276" t="s" s="4">
        <v>620</v>
      </c>
      <c r="BT276" t="s" s="4">
        <v>3675</v>
      </c>
      <c r="BU276" t="s" s="4">
        <v>3657</v>
      </c>
      <c r="BV276" t="s" s="4">
        <v>3657</v>
      </c>
      <c r="BW276" t="s" s="4">
        <v>205</v>
      </c>
      <c r="BX276" t="s" s="4">
        <v>584</v>
      </c>
      <c r="BY276" t="s" s="4">
        <v>272</v>
      </c>
      <c r="BZ276" t="s" s="4">
        <v>198</v>
      </c>
      <c r="CA276" t="s" s="4">
        <v>4039</v>
      </c>
      <c r="CB276" t="s" s="4">
        <v>622</v>
      </c>
      <c r="CC276" t="s" s="4">
        <v>3676</v>
      </c>
      <c r="CD276" t="s" s="4">
        <v>3676</v>
      </c>
      <c r="CE276" t="s" s="4">
        <v>205</v>
      </c>
      <c r="CF276" t="s" s="4">
        <v>205</v>
      </c>
      <c r="CG276" t="s" s="4">
        <v>3677</v>
      </c>
      <c r="CH276" t="s" s="4">
        <v>625</v>
      </c>
      <c r="CI276" t="s" s="4">
        <v>1727</v>
      </c>
      <c r="CJ276" t="s" s="4">
        <v>627</v>
      </c>
    </row>
    <row r="277" ht="45.0" customHeight="true">
      <c r="A277" t="s" s="4">
        <v>4040</v>
      </c>
      <c r="B277" t="s" s="4">
        <v>191</v>
      </c>
      <c r="C277" t="s" s="4">
        <v>275</v>
      </c>
      <c r="D277" t="s" s="4">
        <v>276</v>
      </c>
      <c r="E277" t="s" s="4">
        <v>281</v>
      </c>
      <c r="F277" t="s" s="4">
        <v>582</v>
      </c>
      <c r="G277" t="s" s="4">
        <v>196</v>
      </c>
      <c r="H277" t="s" s="4">
        <v>3679</v>
      </c>
      <c r="I277" t="s" s="4">
        <v>198</v>
      </c>
      <c r="J277" t="s" s="4">
        <v>584</v>
      </c>
      <c r="K277" t="s" s="4">
        <v>3680</v>
      </c>
      <c r="L277" t="s" s="4">
        <v>4041</v>
      </c>
      <c r="M277" t="s" s="4">
        <v>3682</v>
      </c>
      <c r="N277" t="s" s="4">
        <v>3656</v>
      </c>
      <c r="O277" t="s" s="4">
        <v>3683</v>
      </c>
      <c r="P277" t="s" s="4">
        <v>4041</v>
      </c>
      <c r="Q277" t="s" s="4">
        <v>3658</v>
      </c>
      <c r="R277" t="s" s="4">
        <v>4041</v>
      </c>
      <c r="S277" t="s" s="4">
        <v>4041</v>
      </c>
      <c r="T277" t="s" s="4">
        <v>3684</v>
      </c>
      <c r="U277" t="s" s="4">
        <v>3685</v>
      </c>
      <c r="V277" t="s" s="4">
        <v>3686</v>
      </c>
      <c r="W277" t="s" s="4">
        <v>3686</v>
      </c>
      <c r="X277" t="s" s="4">
        <v>3160</v>
      </c>
      <c r="Y277" t="s" s="4">
        <v>3161</v>
      </c>
      <c r="Z277" t="s" s="4">
        <v>927</v>
      </c>
      <c r="AA277" t="s" s="4">
        <v>210</v>
      </c>
      <c r="AB277" t="s" s="4">
        <v>3162</v>
      </c>
      <c r="AC277" t="s" s="4">
        <v>4041</v>
      </c>
      <c r="AD277" t="s" s="4">
        <v>3163</v>
      </c>
      <c r="AE277" t="s" s="4">
        <v>255</v>
      </c>
      <c r="AF277" t="s" s="4">
        <v>3164</v>
      </c>
      <c r="AG277" t="s" s="4">
        <v>1790</v>
      </c>
      <c r="AH277" t="s" s="4">
        <v>584</v>
      </c>
      <c r="AI277" t="s" s="4">
        <v>258</v>
      </c>
      <c r="AJ277" t="s" s="4">
        <v>1150</v>
      </c>
      <c r="AK277" t="s" s="4">
        <v>6</v>
      </c>
      <c r="AL277" t="s" s="4">
        <v>699</v>
      </c>
      <c r="AM277" t="s" s="4">
        <v>604</v>
      </c>
      <c r="AN277" t="s" s="4">
        <v>699</v>
      </c>
      <c r="AO277" t="s" s="4">
        <v>11</v>
      </c>
      <c r="AP277" t="s" s="4">
        <v>260</v>
      </c>
      <c r="AQ277" t="s" s="4">
        <v>1151</v>
      </c>
      <c r="AR277" t="s" s="4">
        <v>584</v>
      </c>
      <c r="AS277" t="s" s="4">
        <v>584</v>
      </c>
      <c r="AT277" t="s" s="4">
        <v>584</v>
      </c>
      <c r="AU277" t="s" s="4">
        <v>584</v>
      </c>
      <c r="AV277" t="s" s="4">
        <v>607</v>
      </c>
      <c r="AW277" t="s" s="4">
        <v>608</v>
      </c>
      <c r="AX277" t="s" s="4">
        <v>608</v>
      </c>
      <c r="AY277" t="s" s="4">
        <v>608</v>
      </c>
      <c r="AZ277" t="s" s="4">
        <v>3679</v>
      </c>
      <c r="BA277" t="s" s="4">
        <v>3687</v>
      </c>
      <c r="BB277" t="s" s="4">
        <v>3688</v>
      </c>
      <c r="BC277" t="s" s="4">
        <v>3629</v>
      </c>
      <c r="BD277" t="s" s="4">
        <v>3689</v>
      </c>
      <c r="BE277" t="s" s="4">
        <v>3690</v>
      </c>
      <c r="BF277" t="s" s="4">
        <v>3116</v>
      </c>
      <c r="BG277" t="s" s="4">
        <v>3117</v>
      </c>
      <c r="BH277" t="s" s="4">
        <v>221</v>
      </c>
      <c r="BI277" t="s" s="4">
        <v>584</v>
      </c>
      <c r="BJ277" t="s" s="4">
        <v>616</v>
      </c>
      <c r="BK277" t="s" s="4">
        <v>3683</v>
      </c>
      <c r="BL277" t="s" s="4">
        <v>3691</v>
      </c>
      <c r="BM277" t="s" s="4">
        <v>3688</v>
      </c>
      <c r="BN277" t="s" s="4">
        <v>3629</v>
      </c>
      <c r="BO277" t="s" s="4">
        <v>3692</v>
      </c>
      <c r="BP277" t="s" s="4">
        <v>205</v>
      </c>
      <c r="BQ277" t="s" s="4">
        <v>4041</v>
      </c>
      <c r="BR277" t="s" s="4">
        <v>226</v>
      </c>
      <c r="BS277" t="s" s="4">
        <v>620</v>
      </c>
      <c r="BT277" t="s" s="4">
        <v>3675</v>
      </c>
      <c r="BU277" t="s" s="4">
        <v>3683</v>
      </c>
      <c r="BV277" t="s" s="4">
        <v>3683</v>
      </c>
      <c r="BW277" t="s" s="4">
        <v>205</v>
      </c>
      <c r="BX277" t="s" s="4">
        <v>584</v>
      </c>
      <c r="BY277" t="s" s="4">
        <v>272</v>
      </c>
      <c r="BZ277" t="s" s="4">
        <v>198</v>
      </c>
      <c r="CA277" t="s" s="4">
        <v>4041</v>
      </c>
      <c r="CB277" t="s" s="4">
        <v>622</v>
      </c>
      <c r="CC277" t="s" s="4">
        <v>3693</v>
      </c>
      <c r="CD277" t="s" s="4">
        <v>3693</v>
      </c>
      <c r="CE277" t="s" s="4">
        <v>205</v>
      </c>
      <c r="CF277" t="s" s="4">
        <v>205</v>
      </c>
      <c r="CG277" t="s" s="4">
        <v>3694</v>
      </c>
      <c r="CH277" t="s" s="4">
        <v>625</v>
      </c>
      <c r="CI277" t="s" s="4">
        <v>1727</v>
      </c>
      <c r="CJ277" t="s" s="4">
        <v>627</v>
      </c>
    </row>
    <row r="278" ht="45.0" customHeight="true">
      <c r="A278" t="s" s="4">
        <v>4042</v>
      </c>
      <c r="B278" t="s" s="4">
        <v>191</v>
      </c>
      <c r="C278" t="s" s="4">
        <v>275</v>
      </c>
      <c r="D278" t="s" s="4">
        <v>276</v>
      </c>
      <c r="E278" t="s" s="4">
        <v>581</v>
      </c>
      <c r="F278" t="s" s="4">
        <v>582</v>
      </c>
      <c r="G278" t="s" s="4">
        <v>196</v>
      </c>
      <c r="H278" t="s" s="4">
        <v>3696</v>
      </c>
      <c r="I278" t="s" s="4">
        <v>198</v>
      </c>
      <c r="J278" t="s" s="4">
        <v>584</v>
      </c>
      <c r="K278" t="s" s="4">
        <v>3697</v>
      </c>
      <c r="L278" t="s" s="4">
        <v>4043</v>
      </c>
      <c r="M278" t="s" s="4">
        <v>3699</v>
      </c>
      <c r="N278" t="s" s="4">
        <v>3700</v>
      </c>
      <c r="O278" t="s" s="4">
        <v>3701</v>
      </c>
      <c r="P278" t="s" s="4">
        <v>4043</v>
      </c>
      <c r="Q278" t="s" s="4">
        <v>3702</v>
      </c>
      <c r="R278" t="s" s="4">
        <v>4043</v>
      </c>
      <c r="S278" t="s" s="4">
        <v>4043</v>
      </c>
      <c r="T278" t="s" s="4">
        <v>3703</v>
      </c>
      <c r="U278" t="s" s="4">
        <v>3704</v>
      </c>
      <c r="V278" t="s" s="4">
        <v>3705</v>
      </c>
      <c r="W278" t="s" s="4">
        <v>3705</v>
      </c>
      <c r="X278" t="s" s="4">
        <v>3281</v>
      </c>
      <c r="Y278" t="s" s="4">
        <v>2256</v>
      </c>
      <c r="Z278" t="s" s="4">
        <v>2940</v>
      </c>
      <c r="AA278" t="s" s="4">
        <v>210</v>
      </c>
      <c r="AB278" t="s" s="4">
        <v>3282</v>
      </c>
      <c r="AC278" t="s" s="4">
        <v>4043</v>
      </c>
      <c r="AD278" t="s" s="4">
        <v>3706</v>
      </c>
      <c r="AE278" t="s" s="4">
        <v>1170</v>
      </c>
      <c r="AF278" t="s" s="4">
        <v>3707</v>
      </c>
      <c r="AG278" t="s" s="4">
        <v>1172</v>
      </c>
      <c r="AH278" t="s" s="4">
        <v>584</v>
      </c>
      <c r="AI278" t="s" s="4">
        <v>258</v>
      </c>
      <c r="AJ278" t="s" s="4">
        <v>3708</v>
      </c>
      <c r="AK278" t="s" s="4">
        <v>6</v>
      </c>
      <c r="AL278" t="s" s="4">
        <v>699</v>
      </c>
      <c r="AM278" t="s" s="4">
        <v>604</v>
      </c>
      <c r="AN278" t="s" s="4">
        <v>699</v>
      </c>
      <c r="AO278" t="s" s="4">
        <v>11</v>
      </c>
      <c r="AP278" t="s" s="4">
        <v>260</v>
      </c>
      <c r="AQ278" t="s" s="4">
        <v>3709</v>
      </c>
      <c r="AR278" t="s" s="4">
        <v>584</v>
      </c>
      <c r="AS278" t="s" s="4">
        <v>584</v>
      </c>
      <c r="AT278" t="s" s="4">
        <v>584</v>
      </c>
      <c r="AU278" t="s" s="4">
        <v>584</v>
      </c>
      <c r="AV278" t="s" s="4">
        <v>607</v>
      </c>
      <c r="AW278" t="s" s="4">
        <v>608</v>
      </c>
      <c r="AX278" t="s" s="4">
        <v>608</v>
      </c>
      <c r="AY278" t="s" s="4">
        <v>608</v>
      </c>
      <c r="AZ278" t="s" s="4">
        <v>3696</v>
      </c>
      <c r="BA278" t="s" s="4">
        <v>3710</v>
      </c>
      <c r="BB278" t="s" s="4">
        <v>3711</v>
      </c>
      <c r="BC278" t="s" s="4">
        <v>3712</v>
      </c>
      <c r="BD278" t="s" s="4">
        <v>3713</v>
      </c>
      <c r="BE278" t="s" s="4">
        <v>3714</v>
      </c>
      <c r="BF278" t="s" s="4">
        <v>3715</v>
      </c>
      <c r="BG278" t="s" s="4">
        <v>615</v>
      </c>
      <c r="BH278" t="s" s="4">
        <v>221</v>
      </c>
      <c r="BI278" t="s" s="4">
        <v>584</v>
      </c>
      <c r="BJ278" t="s" s="4">
        <v>616</v>
      </c>
      <c r="BK278" t="s" s="4">
        <v>3716</v>
      </c>
      <c r="BL278" t="s" s="4">
        <v>3717</v>
      </c>
      <c r="BM278" t="s" s="4">
        <v>3711</v>
      </c>
      <c r="BN278" t="s" s="4">
        <v>3712</v>
      </c>
      <c r="BO278" t="s" s="4">
        <v>3718</v>
      </c>
      <c r="BP278" t="s" s="4">
        <v>205</v>
      </c>
      <c r="BQ278" t="s" s="4">
        <v>4043</v>
      </c>
      <c r="BR278" t="s" s="4">
        <v>226</v>
      </c>
      <c r="BS278" t="s" s="4">
        <v>620</v>
      </c>
      <c r="BT278" t="s" s="4">
        <v>3719</v>
      </c>
      <c r="BU278" t="s" s="4">
        <v>3701</v>
      </c>
      <c r="BV278" t="s" s="4">
        <v>3701</v>
      </c>
      <c r="BW278" t="s" s="4">
        <v>3720</v>
      </c>
      <c r="BX278" t="s" s="4">
        <v>584</v>
      </c>
      <c r="BY278" t="s" s="4">
        <v>272</v>
      </c>
      <c r="BZ278" t="s" s="4">
        <v>198</v>
      </c>
      <c r="CA278" t="s" s="4">
        <v>4043</v>
      </c>
      <c r="CB278" t="s" s="4">
        <v>622</v>
      </c>
      <c r="CC278" t="s" s="4">
        <v>3721</v>
      </c>
      <c r="CD278" t="s" s="4">
        <v>3721</v>
      </c>
      <c r="CE278" t="s" s="4">
        <v>205</v>
      </c>
      <c r="CF278" t="s" s="4">
        <v>205</v>
      </c>
      <c r="CG278" t="s" s="4">
        <v>3722</v>
      </c>
      <c r="CH278" t="s" s="4">
        <v>625</v>
      </c>
      <c r="CI278" t="s" s="4">
        <v>1727</v>
      </c>
      <c r="CJ278" t="s" s="4">
        <v>948</v>
      </c>
    </row>
    <row r="279" ht="45.0" customHeight="true">
      <c r="A279" t="s" s="4">
        <v>4044</v>
      </c>
      <c r="B279" t="s" s="4">
        <v>191</v>
      </c>
      <c r="C279" t="s" s="4">
        <v>275</v>
      </c>
      <c r="D279" t="s" s="4">
        <v>276</v>
      </c>
      <c r="E279" t="s" s="4">
        <v>581</v>
      </c>
      <c r="F279" t="s" s="4">
        <v>582</v>
      </c>
      <c r="G279" t="s" s="4">
        <v>196</v>
      </c>
      <c r="H279" t="s" s="4">
        <v>3724</v>
      </c>
      <c r="I279" t="s" s="4">
        <v>198</v>
      </c>
      <c r="J279" t="s" s="4">
        <v>584</v>
      </c>
      <c r="K279" t="s" s="4">
        <v>3725</v>
      </c>
      <c r="L279" t="s" s="4">
        <v>4045</v>
      </c>
      <c r="M279" t="s" s="4">
        <v>3727</v>
      </c>
      <c r="N279" t="s" s="4">
        <v>3728</v>
      </c>
      <c r="O279" t="s" s="4">
        <v>3729</v>
      </c>
      <c r="P279" t="s" s="4">
        <v>4045</v>
      </c>
      <c r="Q279" t="s" s="4">
        <v>3730</v>
      </c>
      <c r="R279" t="s" s="4">
        <v>4045</v>
      </c>
      <c r="S279" t="s" s="4">
        <v>4045</v>
      </c>
      <c r="T279" t="s" s="4">
        <v>3731</v>
      </c>
      <c r="U279" t="s" s="4">
        <v>3732</v>
      </c>
      <c r="V279" t="s" s="4">
        <v>3733</v>
      </c>
      <c r="W279" t="s" s="4">
        <v>3733</v>
      </c>
      <c r="X279" t="s" s="4">
        <v>3734</v>
      </c>
      <c r="Y279" t="s" s="4">
        <v>2298</v>
      </c>
      <c r="Z279" t="s" s="4">
        <v>1190</v>
      </c>
      <c r="AA279" t="s" s="4">
        <v>637</v>
      </c>
      <c r="AB279" t="s" s="4">
        <v>3735</v>
      </c>
      <c r="AC279" t="s" s="4">
        <v>4045</v>
      </c>
      <c r="AD279" t="s" s="4">
        <v>3736</v>
      </c>
      <c r="AE279" t="s" s="4">
        <v>255</v>
      </c>
      <c r="AF279" t="s" s="4">
        <v>3737</v>
      </c>
      <c r="AG279" t="s" s="4">
        <v>7</v>
      </c>
      <c r="AH279" t="s" s="4">
        <v>584</v>
      </c>
      <c r="AI279" t="s" s="4">
        <v>1099</v>
      </c>
      <c r="AJ279" t="s" s="4">
        <v>3738</v>
      </c>
      <c r="AK279" t="s" s="4">
        <v>6</v>
      </c>
      <c r="AL279" t="s" s="4">
        <v>699</v>
      </c>
      <c r="AM279" t="s" s="4">
        <v>604</v>
      </c>
      <c r="AN279" t="s" s="4">
        <v>699</v>
      </c>
      <c r="AO279" t="s" s="4">
        <v>11</v>
      </c>
      <c r="AP279" t="s" s="4">
        <v>260</v>
      </c>
      <c r="AQ279" t="s" s="4">
        <v>1101</v>
      </c>
      <c r="AR279" t="s" s="4">
        <v>584</v>
      </c>
      <c r="AS279" t="s" s="4">
        <v>584</v>
      </c>
      <c r="AT279" t="s" s="4">
        <v>584</v>
      </c>
      <c r="AU279" t="s" s="4">
        <v>584</v>
      </c>
      <c r="AV279" t="s" s="4">
        <v>607</v>
      </c>
      <c r="AW279" t="s" s="4">
        <v>608</v>
      </c>
      <c r="AX279" t="s" s="4">
        <v>608</v>
      </c>
      <c r="AY279" t="s" s="4">
        <v>608</v>
      </c>
      <c r="AZ279" t="s" s="4">
        <v>3724</v>
      </c>
      <c r="BA279" t="s" s="4">
        <v>3739</v>
      </c>
      <c r="BB279" t="s" s="4">
        <v>3740</v>
      </c>
      <c r="BC279" t="s" s="4">
        <v>3741</v>
      </c>
      <c r="BD279" t="s" s="4">
        <v>3742</v>
      </c>
      <c r="BE279" t="s" s="4">
        <v>3743</v>
      </c>
      <c r="BF279" t="s" s="4">
        <v>2476</v>
      </c>
      <c r="BG279" t="s" s="4">
        <v>615</v>
      </c>
      <c r="BH279" t="s" s="4">
        <v>221</v>
      </c>
      <c r="BI279" t="s" s="4">
        <v>584</v>
      </c>
      <c r="BJ279" t="s" s="4">
        <v>616</v>
      </c>
      <c r="BK279" t="s" s="4">
        <v>3744</v>
      </c>
      <c r="BL279" t="s" s="4">
        <v>3745</v>
      </c>
      <c r="BM279" t="s" s="4">
        <v>3740</v>
      </c>
      <c r="BN279" t="s" s="4">
        <v>3741</v>
      </c>
      <c r="BO279" t="s" s="4">
        <v>3746</v>
      </c>
      <c r="BP279" t="s" s="4">
        <v>205</v>
      </c>
      <c r="BQ279" t="s" s="4">
        <v>4045</v>
      </c>
      <c r="BR279" t="s" s="4">
        <v>318</v>
      </c>
      <c r="BS279" t="s" s="4">
        <v>944</v>
      </c>
      <c r="BT279" t="s" s="4">
        <v>2314</v>
      </c>
      <c r="BU279" t="s" s="4">
        <v>3729</v>
      </c>
      <c r="BV279" t="s" s="4">
        <v>3729</v>
      </c>
      <c r="BW279" t="s" s="4">
        <v>3747</v>
      </c>
      <c r="BX279" t="s" s="4">
        <v>584</v>
      </c>
      <c r="BY279" t="s" s="4">
        <v>272</v>
      </c>
      <c r="BZ279" t="s" s="4">
        <v>234</v>
      </c>
      <c r="CA279" t="s" s="4">
        <v>4045</v>
      </c>
      <c r="CB279" t="s" s="4">
        <v>622</v>
      </c>
      <c r="CC279" t="s" s="4">
        <v>4046</v>
      </c>
      <c r="CD279" t="s" s="4">
        <v>4047</v>
      </c>
      <c r="CE279" t="s" s="4">
        <v>205</v>
      </c>
      <c r="CF279" t="s" s="4">
        <v>205</v>
      </c>
      <c r="CG279" t="s" s="4">
        <v>3749</v>
      </c>
      <c r="CH279" t="s" s="4">
        <v>625</v>
      </c>
      <c r="CI279" t="s" s="4">
        <v>1727</v>
      </c>
      <c r="CJ279" t="s" s="4">
        <v>948</v>
      </c>
    </row>
    <row r="280" ht="45.0" customHeight="true">
      <c r="A280" t="s" s="4">
        <v>4048</v>
      </c>
      <c r="B280" t="s" s="4">
        <v>191</v>
      </c>
      <c r="C280" t="s" s="4">
        <v>275</v>
      </c>
      <c r="D280" t="s" s="4">
        <v>276</v>
      </c>
      <c r="E280" t="s" s="4">
        <v>194</v>
      </c>
      <c r="F280" t="s" s="4">
        <v>727</v>
      </c>
      <c r="G280" t="s" s="4">
        <v>196</v>
      </c>
      <c r="H280" t="s" s="4">
        <v>760</v>
      </c>
      <c r="I280" t="s" s="4">
        <v>198</v>
      </c>
      <c r="J280" t="s" s="4">
        <v>761</v>
      </c>
      <c r="K280" t="s" s="4">
        <v>762</v>
      </c>
      <c r="L280" t="s" s="4">
        <v>4049</v>
      </c>
      <c r="M280" t="s" s="4">
        <v>764</v>
      </c>
      <c r="N280" t="s" s="4">
        <v>309</v>
      </c>
      <c r="O280" t="s" s="4">
        <v>765</v>
      </c>
      <c r="P280" t="s" s="4">
        <v>4049</v>
      </c>
      <c r="Q280" t="s" s="4">
        <v>205</v>
      </c>
      <c r="R280" t="s" s="4">
        <v>4049</v>
      </c>
      <c r="S280" t="s" s="4">
        <v>4049</v>
      </c>
      <c r="T280" t="s" s="4">
        <v>205</v>
      </c>
      <c r="U280" t="s" s="4">
        <v>205</v>
      </c>
      <c r="V280" t="s" s="4">
        <v>766</v>
      </c>
      <c r="W280" t="s" s="4">
        <v>205</v>
      </c>
      <c r="X280" t="s" s="4">
        <v>767</v>
      </c>
      <c r="Y280" t="s" s="4">
        <v>768</v>
      </c>
      <c r="Z280" t="s" s="4">
        <v>769</v>
      </c>
      <c r="AA280" t="s" s="4">
        <v>210</v>
      </c>
      <c r="AB280" t="s" s="4">
        <v>205</v>
      </c>
      <c r="AC280" t="s" s="4">
        <v>4049</v>
      </c>
      <c r="AD280" t="s" s="4">
        <v>770</v>
      </c>
      <c r="AE280" t="s" s="4">
        <v>500</v>
      </c>
      <c r="AF280" t="s" s="4">
        <v>771</v>
      </c>
      <c r="AG280" t="s" s="4">
        <v>772</v>
      </c>
      <c r="AH280" t="s" s="4">
        <v>205</v>
      </c>
      <c r="AI280" t="s" s="4">
        <v>258</v>
      </c>
      <c r="AJ280" t="s" s="4">
        <v>773</v>
      </c>
      <c r="AK280" t="s" s="4">
        <v>6</v>
      </c>
      <c r="AL280" t="s" s="4">
        <v>773</v>
      </c>
      <c r="AM280" t="s" s="4">
        <v>10</v>
      </c>
      <c r="AN280" t="s" s="4">
        <v>773</v>
      </c>
      <c r="AO280" t="s" s="4">
        <v>11</v>
      </c>
      <c r="AP280" t="s" s="4">
        <v>260</v>
      </c>
      <c r="AQ280" t="s" s="4">
        <v>774</v>
      </c>
      <c r="AR280" t="s" s="4">
        <v>205</v>
      </c>
      <c r="AS280" t="s" s="4">
        <v>205</v>
      </c>
      <c r="AT280" t="s" s="4">
        <v>205</v>
      </c>
      <c r="AU280" t="s" s="4">
        <v>205</v>
      </c>
      <c r="AV280" t="s" s="4">
        <v>745</v>
      </c>
      <c r="AW280" t="s" s="4">
        <v>746</v>
      </c>
      <c r="AX280" t="s" s="4">
        <v>4050</v>
      </c>
      <c r="AY280" t="s" s="4">
        <v>746</v>
      </c>
      <c r="AZ280" t="s" s="4">
        <v>775</v>
      </c>
      <c r="BA280" t="s" s="4">
        <v>776</v>
      </c>
      <c r="BB280" t="s" s="4">
        <v>777</v>
      </c>
      <c r="BC280" t="s" s="4">
        <v>580</v>
      </c>
      <c r="BD280" t="s" s="4">
        <v>778</v>
      </c>
      <c r="BE280" t="s" s="4">
        <v>779</v>
      </c>
      <c r="BF280" t="s" s="4">
        <v>205</v>
      </c>
      <c r="BG280" t="s" s="4">
        <v>205</v>
      </c>
      <c r="BH280" t="s" s="4">
        <v>752</v>
      </c>
      <c r="BI280" t="s" s="4">
        <v>205</v>
      </c>
      <c r="BJ280" t="s" s="4">
        <v>707</v>
      </c>
      <c r="BK280" t="s" s="4">
        <v>780</v>
      </c>
      <c r="BL280" t="s" s="4">
        <v>781</v>
      </c>
      <c r="BM280" t="s" s="4">
        <v>777</v>
      </c>
      <c r="BN280" t="s" s="4">
        <v>580</v>
      </c>
      <c r="BO280" t="s" s="4">
        <v>782</v>
      </c>
      <c r="BP280" t="s" s="4">
        <v>205</v>
      </c>
      <c r="BQ280" t="s" s="4">
        <v>4049</v>
      </c>
      <c r="BR280" t="s" s="4">
        <v>318</v>
      </c>
      <c r="BS280" t="s" s="4">
        <v>319</v>
      </c>
      <c r="BT280" t="s" s="4">
        <v>319</v>
      </c>
      <c r="BU280" t="s" s="4">
        <v>756</v>
      </c>
      <c r="BV280" t="s" s="4">
        <v>757</v>
      </c>
      <c r="BW280" t="s" s="4">
        <v>205</v>
      </c>
      <c r="BX280" t="s" s="4">
        <v>205</v>
      </c>
      <c r="BY280" t="s" s="4">
        <v>272</v>
      </c>
      <c r="BZ280" t="s" s="4">
        <v>198</v>
      </c>
      <c r="CA280" t="s" s="4">
        <v>4049</v>
      </c>
      <c r="CB280" t="s" s="4">
        <v>758</v>
      </c>
      <c r="CC280" t="s" s="4">
        <v>205</v>
      </c>
      <c r="CD280" t="s" s="4">
        <v>205</v>
      </c>
      <c r="CE280" t="s" s="4">
        <v>205</v>
      </c>
      <c r="CF280" t="s" s="4">
        <v>205</v>
      </c>
      <c r="CG280" t="s" s="4">
        <v>205</v>
      </c>
      <c r="CH280" t="s" s="4">
        <v>783</v>
      </c>
      <c r="CI280" t="s" s="4">
        <v>1675</v>
      </c>
      <c r="CJ280" t="s" s="4">
        <v>205</v>
      </c>
    </row>
    <row r="281" ht="45.0" customHeight="true">
      <c r="A281" t="s" s="4">
        <v>4051</v>
      </c>
      <c r="B281" t="s" s="4">
        <v>191</v>
      </c>
      <c r="C281" t="s" s="4">
        <v>275</v>
      </c>
      <c r="D281" t="s" s="4">
        <v>276</v>
      </c>
      <c r="E281" t="s" s="4">
        <v>205</v>
      </c>
      <c r="F281" t="s" s="4">
        <v>205</v>
      </c>
      <c r="G281" t="s" s="4">
        <v>205</v>
      </c>
      <c r="H281" t="s" s="4">
        <v>205</v>
      </c>
      <c r="I281" t="s" s="4">
        <v>205</v>
      </c>
      <c r="J281" t="s" s="4">
        <v>205</v>
      </c>
      <c r="K281" t="s" s="4">
        <v>205</v>
      </c>
      <c r="L281" t="s" s="4">
        <v>4052</v>
      </c>
      <c r="M281" t="s" s="4">
        <v>205</v>
      </c>
      <c r="N281" t="s" s="4">
        <v>205</v>
      </c>
      <c r="O281" t="s" s="4">
        <v>205</v>
      </c>
      <c r="P281" t="s" s="4">
        <v>4052</v>
      </c>
      <c r="Q281" t="s" s="4">
        <v>205</v>
      </c>
      <c r="R281" t="s" s="4">
        <v>4052</v>
      </c>
      <c r="S281" t="s" s="4">
        <v>4052</v>
      </c>
      <c r="T281" t="s" s="4">
        <v>205</v>
      </c>
      <c r="U281" t="s" s="4">
        <v>205</v>
      </c>
      <c r="V281" t="s" s="4">
        <v>205</v>
      </c>
      <c r="W281" t="s" s="4">
        <v>205</v>
      </c>
      <c r="X281" t="s" s="4">
        <v>205</v>
      </c>
      <c r="Y281" t="s" s="4">
        <v>205</v>
      </c>
      <c r="Z281" t="s" s="4">
        <v>205</v>
      </c>
      <c r="AA281" t="s" s="4">
        <v>205</v>
      </c>
      <c r="AB281" t="s" s="4">
        <v>205</v>
      </c>
      <c r="AC281" t="s" s="4">
        <v>4052</v>
      </c>
      <c r="AD281" t="s" s="4">
        <v>205</v>
      </c>
      <c r="AE281" t="s" s="4">
        <v>205</v>
      </c>
      <c r="AF281" t="s" s="4">
        <v>205</v>
      </c>
      <c r="AG281" t="s" s="4">
        <v>205</v>
      </c>
      <c r="AH281" t="s" s="4">
        <v>205</v>
      </c>
      <c r="AI281" t="s" s="4">
        <v>205</v>
      </c>
      <c r="AJ281" t="s" s="4">
        <v>205</v>
      </c>
      <c r="AK281" t="s" s="4">
        <v>205</v>
      </c>
      <c r="AL281" t="s" s="4">
        <v>205</v>
      </c>
      <c r="AM281" t="s" s="4">
        <v>205</v>
      </c>
      <c r="AN281" t="s" s="4">
        <v>205</v>
      </c>
      <c r="AO281" t="s" s="4">
        <v>205</v>
      </c>
      <c r="AP281" t="s" s="4">
        <v>205</v>
      </c>
      <c r="AQ281" t="s" s="4">
        <v>205</v>
      </c>
      <c r="AR281" t="s" s="4">
        <v>205</v>
      </c>
      <c r="AS281" t="s" s="4">
        <v>205</v>
      </c>
      <c r="AT281" t="s" s="4">
        <v>205</v>
      </c>
      <c r="AU281" t="s" s="4">
        <v>205</v>
      </c>
      <c r="AV281" t="s" s="4">
        <v>205</v>
      </c>
      <c r="AW281" t="s" s="4">
        <v>205</v>
      </c>
      <c r="AX281" t="s" s="4">
        <v>205</v>
      </c>
      <c r="AY281" t="s" s="4">
        <v>205</v>
      </c>
      <c r="AZ281" t="s" s="4">
        <v>205</v>
      </c>
      <c r="BA281" t="s" s="4">
        <v>205</v>
      </c>
      <c r="BB281" t="s" s="4">
        <v>205</v>
      </c>
      <c r="BC281" t="s" s="4">
        <v>205</v>
      </c>
      <c r="BD281" t="s" s="4">
        <v>205</v>
      </c>
      <c r="BE281" t="s" s="4">
        <v>205</v>
      </c>
      <c r="BF281" t="s" s="4">
        <v>205</v>
      </c>
      <c r="BG281" t="s" s="4">
        <v>205</v>
      </c>
      <c r="BH281" t="s" s="4">
        <v>205</v>
      </c>
      <c r="BI281" t="s" s="4">
        <v>205</v>
      </c>
      <c r="BJ281" t="s" s="4">
        <v>205</v>
      </c>
      <c r="BK281" t="s" s="4">
        <v>205</v>
      </c>
      <c r="BL281" t="s" s="4">
        <v>205</v>
      </c>
      <c r="BM281" t="s" s="4">
        <v>205</v>
      </c>
      <c r="BN281" t="s" s="4">
        <v>205</v>
      </c>
      <c r="BO281" t="s" s="4">
        <v>205</v>
      </c>
      <c r="BP281" t="s" s="4">
        <v>205</v>
      </c>
      <c r="BQ281" t="s" s="4">
        <v>4052</v>
      </c>
      <c r="BR281" t="s" s="4">
        <v>205</v>
      </c>
      <c r="BS281" t="s" s="4">
        <v>205</v>
      </c>
      <c r="BT281" t="s" s="4">
        <v>205</v>
      </c>
      <c r="BU281" t="s" s="4">
        <v>205</v>
      </c>
      <c r="BV281" t="s" s="4">
        <v>205</v>
      </c>
      <c r="BW281" t="s" s="4">
        <v>205</v>
      </c>
      <c r="BX281" t="s" s="4">
        <v>205</v>
      </c>
      <c r="BY281" t="s" s="4">
        <v>205</v>
      </c>
      <c r="BZ281" t="s" s="4">
        <v>205</v>
      </c>
      <c r="CA281" t="s" s="4">
        <v>4052</v>
      </c>
      <c r="CB281" t="s" s="4">
        <v>205</v>
      </c>
      <c r="CC281" t="s" s="4">
        <v>205</v>
      </c>
      <c r="CD281" t="s" s="4">
        <v>205</v>
      </c>
      <c r="CE281" t="s" s="4">
        <v>205</v>
      </c>
      <c r="CF281" t="s" s="4">
        <v>205</v>
      </c>
      <c r="CG281" t="s" s="4">
        <v>205</v>
      </c>
      <c r="CH281" t="s" s="4">
        <v>746</v>
      </c>
      <c r="CI281" t="s" s="4">
        <v>1709</v>
      </c>
      <c r="CJ281" t="s" s="4">
        <v>205</v>
      </c>
    </row>
    <row r="282" ht="45.0" customHeight="true">
      <c r="A282" t="s" s="4">
        <v>4053</v>
      </c>
      <c r="B282" t="s" s="4">
        <v>191</v>
      </c>
      <c r="C282" t="s" s="4">
        <v>275</v>
      </c>
      <c r="D282" t="s" s="4">
        <v>276</v>
      </c>
      <c r="E282" t="s" s="4">
        <v>205</v>
      </c>
      <c r="F282" t="s" s="4">
        <v>205</v>
      </c>
      <c r="G282" t="s" s="4">
        <v>205</v>
      </c>
      <c r="H282" t="s" s="4">
        <v>205</v>
      </c>
      <c r="I282" t="s" s="4">
        <v>205</v>
      </c>
      <c r="J282" t="s" s="4">
        <v>205</v>
      </c>
      <c r="K282" t="s" s="4">
        <v>205</v>
      </c>
      <c r="L282" t="s" s="4">
        <v>4054</v>
      </c>
      <c r="M282" t="s" s="4">
        <v>205</v>
      </c>
      <c r="N282" t="s" s="4">
        <v>205</v>
      </c>
      <c r="O282" t="s" s="4">
        <v>205</v>
      </c>
      <c r="P282" t="s" s="4">
        <v>4054</v>
      </c>
      <c r="Q282" t="s" s="4">
        <v>205</v>
      </c>
      <c r="R282" t="s" s="4">
        <v>4054</v>
      </c>
      <c r="S282" t="s" s="4">
        <v>4054</v>
      </c>
      <c r="T282" t="s" s="4">
        <v>205</v>
      </c>
      <c r="U282" t="s" s="4">
        <v>205</v>
      </c>
      <c r="V282" t="s" s="4">
        <v>205</v>
      </c>
      <c r="W282" t="s" s="4">
        <v>205</v>
      </c>
      <c r="X282" t="s" s="4">
        <v>205</v>
      </c>
      <c r="Y282" t="s" s="4">
        <v>205</v>
      </c>
      <c r="Z282" t="s" s="4">
        <v>205</v>
      </c>
      <c r="AA282" t="s" s="4">
        <v>205</v>
      </c>
      <c r="AB282" t="s" s="4">
        <v>205</v>
      </c>
      <c r="AC282" t="s" s="4">
        <v>4054</v>
      </c>
      <c r="AD282" t="s" s="4">
        <v>205</v>
      </c>
      <c r="AE282" t="s" s="4">
        <v>205</v>
      </c>
      <c r="AF282" t="s" s="4">
        <v>205</v>
      </c>
      <c r="AG282" t="s" s="4">
        <v>205</v>
      </c>
      <c r="AH282" t="s" s="4">
        <v>205</v>
      </c>
      <c r="AI282" t="s" s="4">
        <v>205</v>
      </c>
      <c r="AJ282" t="s" s="4">
        <v>205</v>
      </c>
      <c r="AK282" t="s" s="4">
        <v>205</v>
      </c>
      <c r="AL282" t="s" s="4">
        <v>205</v>
      </c>
      <c r="AM282" t="s" s="4">
        <v>205</v>
      </c>
      <c r="AN282" t="s" s="4">
        <v>205</v>
      </c>
      <c r="AO282" t="s" s="4">
        <v>205</v>
      </c>
      <c r="AP282" t="s" s="4">
        <v>205</v>
      </c>
      <c r="AQ282" t="s" s="4">
        <v>205</v>
      </c>
      <c r="AR282" t="s" s="4">
        <v>205</v>
      </c>
      <c r="AS282" t="s" s="4">
        <v>205</v>
      </c>
      <c r="AT282" t="s" s="4">
        <v>205</v>
      </c>
      <c r="AU282" t="s" s="4">
        <v>205</v>
      </c>
      <c r="AV282" t="s" s="4">
        <v>205</v>
      </c>
      <c r="AW282" t="s" s="4">
        <v>205</v>
      </c>
      <c r="AX282" t="s" s="4">
        <v>205</v>
      </c>
      <c r="AY282" t="s" s="4">
        <v>205</v>
      </c>
      <c r="AZ282" t="s" s="4">
        <v>205</v>
      </c>
      <c r="BA282" t="s" s="4">
        <v>205</v>
      </c>
      <c r="BB282" t="s" s="4">
        <v>205</v>
      </c>
      <c r="BC282" t="s" s="4">
        <v>205</v>
      </c>
      <c r="BD282" t="s" s="4">
        <v>205</v>
      </c>
      <c r="BE282" t="s" s="4">
        <v>205</v>
      </c>
      <c r="BF282" t="s" s="4">
        <v>205</v>
      </c>
      <c r="BG282" t="s" s="4">
        <v>205</v>
      </c>
      <c r="BH282" t="s" s="4">
        <v>205</v>
      </c>
      <c r="BI282" t="s" s="4">
        <v>205</v>
      </c>
      <c r="BJ282" t="s" s="4">
        <v>205</v>
      </c>
      <c r="BK282" t="s" s="4">
        <v>205</v>
      </c>
      <c r="BL282" t="s" s="4">
        <v>205</v>
      </c>
      <c r="BM282" t="s" s="4">
        <v>205</v>
      </c>
      <c r="BN282" t="s" s="4">
        <v>205</v>
      </c>
      <c r="BO282" t="s" s="4">
        <v>205</v>
      </c>
      <c r="BP282" t="s" s="4">
        <v>205</v>
      </c>
      <c r="BQ282" t="s" s="4">
        <v>4054</v>
      </c>
      <c r="BR282" t="s" s="4">
        <v>205</v>
      </c>
      <c r="BS282" t="s" s="4">
        <v>205</v>
      </c>
      <c r="BT282" t="s" s="4">
        <v>205</v>
      </c>
      <c r="BU282" t="s" s="4">
        <v>205</v>
      </c>
      <c r="BV282" t="s" s="4">
        <v>205</v>
      </c>
      <c r="BW282" t="s" s="4">
        <v>205</v>
      </c>
      <c r="BX282" t="s" s="4">
        <v>205</v>
      </c>
      <c r="BY282" t="s" s="4">
        <v>205</v>
      </c>
      <c r="BZ282" t="s" s="4">
        <v>205</v>
      </c>
      <c r="CA282" t="s" s="4">
        <v>4054</v>
      </c>
      <c r="CB282" t="s" s="4">
        <v>205</v>
      </c>
      <c r="CC282" t="s" s="4">
        <v>205</v>
      </c>
      <c r="CD282" t="s" s="4">
        <v>205</v>
      </c>
      <c r="CE282" t="s" s="4">
        <v>205</v>
      </c>
      <c r="CF282" t="s" s="4">
        <v>205</v>
      </c>
      <c r="CG282" t="s" s="4">
        <v>205</v>
      </c>
      <c r="CH282" t="s" s="4">
        <v>746</v>
      </c>
      <c r="CI282" t="s" s="4">
        <v>1709</v>
      </c>
      <c r="CJ282" t="s" s="4">
        <v>205</v>
      </c>
    </row>
    <row r="283" ht="45.0" customHeight="true">
      <c r="A283" t="s" s="4">
        <v>4055</v>
      </c>
      <c r="B283" t="s" s="4">
        <v>191</v>
      </c>
      <c r="C283" t="s" s="4">
        <v>275</v>
      </c>
      <c r="D283" t="s" s="4">
        <v>276</v>
      </c>
      <c r="E283" t="s" s="4">
        <v>205</v>
      </c>
      <c r="F283" t="s" s="4">
        <v>205</v>
      </c>
      <c r="G283" t="s" s="4">
        <v>205</v>
      </c>
      <c r="H283" t="s" s="4">
        <v>205</v>
      </c>
      <c r="I283" t="s" s="4">
        <v>205</v>
      </c>
      <c r="J283" t="s" s="4">
        <v>205</v>
      </c>
      <c r="K283" t="s" s="4">
        <v>205</v>
      </c>
      <c r="L283" t="s" s="4">
        <v>4056</v>
      </c>
      <c r="M283" t="s" s="4">
        <v>205</v>
      </c>
      <c r="N283" t="s" s="4">
        <v>205</v>
      </c>
      <c r="O283" t="s" s="4">
        <v>205</v>
      </c>
      <c r="P283" t="s" s="4">
        <v>4056</v>
      </c>
      <c r="Q283" t="s" s="4">
        <v>205</v>
      </c>
      <c r="R283" t="s" s="4">
        <v>4056</v>
      </c>
      <c r="S283" t="s" s="4">
        <v>4056</v>
      </c>
      <c r="T283" t="s" s="4">
        <v>205</v>
      </c>
      <c r="U283" t="s" s="4">
        <v>205</v>
      </c>
      <c r="V283" t="s" s="4">
        <v>205</v>
      </c>
      <c r="W283" t="s" s="4">
        <v>205</v>
      </c>
      <c r="X283" t="s" s="4">
        <v>205</v>
      </c>
      <c r="Y283" t="s" s="4">
        <v>205</v>
      </c>
      <c r="Z283" t="s" s="4">
        <v>205</v>
      </c>
      <c r="AA283" t="s" s="4">
        <v>205</v>
      </c>
      <c r="AB283" t="s" s="4">
        <v>205</v>
      </c>
      <c r="AC283" t="s" s="4">
        <v>4056</v>
      </c>
      <c r="AD283" t="s" s="4">
        <v>205</v>
      </c>
      <c r="AE283" t="s" s="4">
        <v>205</v>
      </c>
      <c r="AF283" t="s" s="4">
        <v>205</v>
      </c>
      <c r="AG283" t="s" s="4">
        <v>205</v>
      </c>
      <c r="AH283" t="s" s="4">
        <v>205</v>
      </c>
      <c r="AI283" t="s" s="4">
        <v>205</v>
      </c>
      <c r="AJ283" t="s" s="4">
        <v>205</v>
      </c>
      <c r="AK283" t="s" s="4">
        <v>205</v>
      </c>
      <c r="AL283" t="s" s="4">
        <v>205</v>
      </c>
      <c r="AM283" t="s" s="4">
        <v>205</v>
      </c>
      <c r="AN283" t="s" s="4">
        <v>205</v>
      </c>
      <c r="AO283" t="s" s="4">
        <v>205</v>
      </c>
      <c r="AP283" t="s" s="4">
        <v>205</v>
      </c>
      <c r="AQ283" t="s" s="4">
        <v>205</v>
      </c>
      <c r="AR283" t="s" s="4">
        <v>205</v>
      </c>
      <c r="AS283" t="s" s="4">
        <v>205</v>
      </c>
      <c r="AT283" t="s" s="4">
        <v>205</v>
      </c>
      <c r="AU283" t="s" s="4">
        <v>205</v>
      </c>
      <c r="AV283" t="s" s="4">
        <v>205</v>
      </c>
      <c r="AW283" t="s" s="4">
        <v>205</v>
      </c>
      <c r="AX283" t="s" s="4">
        <v>205</v>
      </c>
      <c r="AY283" t="s" s="4">
        <v>205</v>
      </c>
      <c r="AZ283" t="s" s="4">
        <v>205</v>
      </c>
      <c r="BA283" t="s" s="4">
        <v>205</v>
      </c>
      <c r="BB283" t="s" s="4">
        <v>205</v>
      </c>
      <c r="BC283" t="s" s="4">
        <v>205</v>
      </c>
      <c r="BD283" t="s" s="4">
        <v>205</v>
      </c>
      <c r="BE283" t="s" s="4">
        <v>205</v>
      </c>
      <c r="BF283" t="s" s="4">
        <v>205</v>
      </c>
      <c r="BG283" t="s" s="4">
        <v>205</v>
      </c>
      <c r="BH283" t="s" s="4">
        <v>205</v>
      </c>
      <c r="BI283" t="s" s="4">
        <v>205</v>
      </c>
      <c r="BJ283" t="s" s="4">
        <v>205</v>
      </c>
      <c r="BK283" t="s" s="4">
        <v>205</v>
      </c>
      <c r="BL283" t="s" s="4">
        <v>205</v>
      </c>
      <c r="BM283" t="s" s="4">
        <v>205</v>
      </c>
      <c r="BN283" t="s" s="4">
        <v>205</v>
      </c>
      <c r="BO283" t="s" s="4">
        <v>205</v>
      </c>
      <c r="BP283" t="s" s="4">
        <v>205</v>
      </c>
      <c r="BQ283" t="s" s="4">
        <v>4056</v>
      </c>
      <c r="BR283" t="s" s="4">
        <v>205</v>
      </c>
      <c r="BS283" t="s" s="4">
        <v>205</v>
      </c>
      <c r="BT283" t="s" s="4">
        <v>205</v>
      </c>
      <c r="BU283" t="s" s="4">
        <v>205</v>
      </c>
      <c r="BV283" t="s" s="4">
        <v>205</v>
      </c>
      <c r="BW283" t="s" s="4">
        <v>205</v>
      </c>
      <c r="BX283" t="s" s="4">
        <v>205</v>
      </c>
      <c r="BY283" t="s" s="4">
        <v>205</v>
      </c>
      <c r="BZ283" t="s" s="4">
        <v>205</v>
      </c>
      <c r="CA283" t="s" s="4">
        <v>4056</v>
      </c>
      <c r="CB283" t="s" s="4">
        <v>205</v>
      </c>
      <c r="CC283" t="s" s="4">
        <v>205</v>
      </c>
      <c r="CD283" t="s" s="4">
        <v>205</v>
      </c>
      <c r="CE283" t="s" s="4">
        <v>205</v>
      </c>
      <c r="CF283" t="s" s="4">
        <v>205</v>
      </c>
      <c r="CG283" t="s" s="4">
        <v>205</v>
      </c>
      <c r="CH283" t="s" s="4">
        <v>746</v>
      </c>
      <c r="CI283" t="s" s="4">
        <v>1709</v>
      </c>
      <c r="CJ283" t="s" s="4">
        <v>205</v>
      </c>
    </row>
    <row r="284" ht="45.0" customHeight="true">
      <c r="A284" t="s" s="4">
        <v>4057</v>
      </c>
      <c r="B284" t="s" s="4">
        <v>191</v>
      </c>
      <c r="C284" t="s" s="4">
        <v>275</v>
      </c>
      <c r="D284" t="s" s="4">
        <v>276</v>
      </c>
      <c r="E284" t="s" s="4">
        <v>581</v>
      </c>
      <c r="F284" t="s" s="4">
        <v>727</v>
      </c>
      <c r="G284" t="s" s="4">
        <v>196</v>
      </c>
      <c r="H284" t="s" s="4">
        <v>728</v>
      </c>
      <c r="I284" t="s" s="4">
        <v>198</v>
      </c>
      <c r="J284" t="s" s="4">
        <v>205</v>
      </c>
      <c r="K284" t="s" s="4">
        <v>729</v>
      </c>
      <c r="L284" t="s" s="4">
        <v>4058</v>
      </c>
      <c r="M284" t="s" s="4">
        <v>731</v>
      </c>
      <c r="N284" t="s" s="4">
        <v>732</v>
      </c>
      <c r="O284" t="s" s="4">
        <v>733</v>
      </c>
      <c r="P284" t="s" s="4">
        <v>4058</v>
      </c>
      <c r="Q284" t="s" s="4">
        <v>382</v>
      </c>
      <c r="R284" t="s" s="4">
        <v>4058</v>
      </c>
      <c r="S284" t="s" s="4">
        <v>4058</v>
      </c>
      <c r="T284" t="s" s="4">
        <v>734</v>
      </c>
      <c r="U284" t="s" s="4">
        <v>735</v>
      </c>
      <c r="V284" t="s" s="4">
        <v>736</v>
      </c>
      <c r="W284" t="s" s="4">
        <v>737</v>
      </c>
      <c r="X284" t="s" s="4">
        <v>205</v>
      </c>
      <c r="Y284" t="s" s="4">
        <v>205</v>
      </c>
      <c r="Z284" t="s" s="4">
        <v>205</v>
      </c>
      <c r="AA284" t="s" s="4">
        <v>210</v>
      </c>
      <c r="AB284" t="s" s="4">
        <v>738</v>
      </c>
      <c r="AC284" t="s" s="4">
        <v>4058</v>
      </c>
      <c r="AD284" t="s" s="4">
        <v>739</v>
      </c>
      <c r="AE284" t="s" s="4">
        <v>740</v>
      </c>
      <c r="AF284" t="s" s="4">
        <v>741</v>
      </c>
      <c r="AG284" t="s" s="4">
        <v>742</v>
      </c>
      <c r="AH284" t="s" s="4">
        <v>205</v>
      </c>
      <c r="AI284" t="s" s="4">
        <v>258</v>
      </c>
      <c r="AJ284" t="s" s="4">
        <v>743</v>
      </c>
      <c r="AK284" t="s" s="4">
        <v>6</v>
      </c>
      <c r="AL284" t="s" s="4">
        <v>699</v>
      </c>
      <c r="AM284" t="s" s="4">
        <v>604</v>
      </c>
      <c r="AN284" t="s" s="4">
        <v>699</v>
      </c>
      <c r="AO284" t="s" s="4">
        <v>11</v>
      </c>
      <c r="AP284" t="s" s="4">
        <v>260</v>
      </c>
      <c r="AQ284" t="s" s="4">
        <v>744</v>
      </c>
      <c r="AR284" t="s" s="4">
        <v>205</v>
      </c>
      <c r="AS284" t="s" s="4">
        <v>205</v>
      </c>
      <c r="AT284" t="s" s="4">
        <v>205</v>
      </c>
      <c r="AU284" t="s" s="4">
        <v>205</v>
      </c>
      <c r="AV284" t="s" s="4">
        <v>745</v>
      </c>
      <c r="AW284" t="s" s="4">
        <v>746</v>
      </c>
      <c r="AX284" t="s" s="4">
        <v>746</v>
      </c>
      <c r="AY284" t="s" s="4">
        <v>746</v>
      </c>
      <c r="AZ284" t="s" s="4">
        <v>747</v>
      </c>
      <c r="BA284" t="s" s="4">
        <v>748</v>
      </c>
      <c r="BB284" t="s" s="4">
        <v>749</v>
      </c>
      <c r="BC284" t="s" s="4">
        <v>580</v>
      </c>
      <c r="BD284" t="s" s="4">
        <v>750</v>
      </c>
      <c r="BE284" t="s" s="4">
        <v>751</v>
      </c>
      <c r="BF284" t="s" s="4">
        <v>205</v>
      </c>
      <c r="BG284" t="s" s="4">
        <v>205</v>
      </c>
      <c r="BH284" t="s" s="4">
        <v>752</v>
      </c>
      <c r="BI284" t="s" s="4">
        <v>205</v>
      </c>
      <c r="BJ284" t="s" s="4">
        <v>707</v>
      </c>
      <c r="BK284" t="s" s="4">
        <v>753</v>
      </c>
      <c r="BL284" t="s" s="4">
        <v>754</v>
      </c>
      <c r="BM284" t="s" s="4">
        <v>749</v>
      </c>
      <c r="BN284" t="s" s="4">
        <v>580</v>
      </c>
      <c r="BO284" t="s" s="4">
        <v>755</v>
      </c>
      <c r="BP284" t="s" s="4">
        <v>205</v>
      </c>
      <c r="BQ284" t="s" s="4">
        <v>4058</v>
      </c>
      <c r="BR284" t="s" s="4">
        <v>318</v>
      </c>
      <c r="BS284" t="s" s="4">
        <v>319</v>
      </c>
      <c r="BT284" t="s" s="4">
        <v>319</v>
      </c>
      <c r="BU284" t="s" s="4">
        <v>756</v>
      </c>
      <c r="BV284" t="s" s="4">
        <v>757</v>
      </c>
      <c r="BW284" t="s" s="4">
        <v>205</v>
      </c>
      <c r="BX284" t="s" s="4">
        <v>205</v>
      </c>
      <c r="BY284" t="s" s="4">
        <v>272</v>
      </c>
      <c r="BZ284" t="s" s="4">
        <v>234</v>
      </c>
      <c r="CA284" t="s" s="4">
        <v>4058</v>
      </c>
      <c r="CB284" t="s" s="4">
        <v>758</v>
      </c>
      <c r="CC284" t="s" s="4">
        <v>205</v>
      </c>
      <c r="CD284" t="s" s="4">
        <v>205</v>
      </c>
      <c r="CE284" t="s" s="4">
        <v>205</v>
      </c>
      <c r="CF284" t="s" s="4">
        <v>205</v>
      </c>
      <c r="CG284" t="s" s="4">
        <v>205</v>
      </c>
      <c r="CH284" t="s" s="4">
        <v>746</v>
      </c>
      <c r="CI284" t="s" s="4">
        <v>1709</v>
      </c>
      <c r="CJ284" t="s" s="4">
        <v>205</v>
      </c>
    </row>
    <row r="285" ht="45.0" customHeight="true">
      <c r="A285" t="s" s="4">
        <v>4059</v>
      </c>
      <c r="B285" t="s" s="4">
        <v>191</v>
      </c>
      <c r="C285" t="s" s="4">
        <v>275</v>
      </c>
      <c r="D285" t="s" s="4">
        <v>276</v>
      </c>
      <c r="E285" t="s" s="4">
        <v>205</v>
      </c>
      <c r="F285" t="s" s="4">
        <v>205</v>
      </c>
      <c r="G285" t="s" s="4">
        <v>205</v>
      </c>
      <c r="H285" t="s" s="4">
        <v>805</v>
      </c>
      <c r="I285" t="s" s="4">
        <v>205</v>
      </c>
      <c r="J285" t="s" s="4">
        <v>805</v>
      </c>
      <c r="K285" t="s" s="4">
        <v>205</v>
      </c>
      <c r="L285" t="s" s="4">
        <v>4060</v>
      </c>
      <c r="M285" t="s" s="4">
        <v>205</v>
      </c>
      <c r="N285" t="s" s="4">
        <v>205</v>
      </c>
      <c r="O285" t="s" s="4">
        <v>805</v>
      </c>
      <c r="P285" t="s" s="4">
        <v>4060</v>
      </c>
      <c r="Q285" t="s" s="4">
        <v>205</v>
      </c>
      <c r="R285" t="s" s="4">
        <v>4060</v>
      </c>
      <c r="S285" t="s" s="4">
        <v>4060</v>
      </c>
      <c r="T285" t="s" s="4">
        <v>205</v>
      </c>
      <c r="U285" t="s" s="4">
        <v>205</v>
      </c>
      <c r="V285" t="s" s="4">
        <v>205</v>
      </c>
      <c r="W285" t="s" s="4">
        <v>205</v>
      </c>
      <c r="X285" t="s" s="4">
        <v>805</v>
      </c>
      <c r="Y285" t="s" s="4">
        <v>805</v>
      </c>
      <c r="Z285" t="s" s="4">
        <v>805</v>
      </c>
      <c r="AA285" t="s" s="4">
        <v>205</v>
      </c>
      <c r="AB285" t="s" s="4">
        <v>805</v>
      </c>
      <c r="AC285" t="s" s="4">
        <v>4060</v>
      </c>
      <c r="AD285" t="s" s="4">
        <v>805</v>
      </c>
      <c r="AE285" t="s" s="4">
        <v>205</v>
      </c>
      <c r="AF285" t="s" s="4">
        <v>805</v>
      </c>
      <c r="AG285" t="s" s="4">
        <v>805</v>
      </c>
      <c r="AH285" t="s" s="4">
        <v>805</v>
      </c>
      <c r="AI285" t="s" s="4">
        <v>205</v>
      </c>
      <c r="AJ285" t="s" s="4">
        <v>805</v>
      </c>
      <c r="AK285" t="s" s="4">
        <v>805</v>
      </c>
      <c r="AL285" t="s" s="4">
        <v>805</v>
      </c>
      <c r="AM285" t="s" s="4">
        <v>805</v>
      </c>
      <c r="AN285" t="s" s="4">
        <v>805</v>
      </c>
      <c r="AO285" t="s" s="4">
        <v>805</v>
      </c>
      <c r="AP285" t="s" s="4">
        <v>205</v>
      </c>
      <c r="AQ285" t="s" s="4">
        <v>805</v>
      </c>
      <c r="AR285" t="s" s="4">
        <v>805</v>
      </c>
      <c r="AS285" t="s" s="4">
        <v>805</v>
      </c>
      <c r="AT285" t="s" s="4">
        <v>805</v>
      </c>
      <c r="AU285" t="s" s="4">
        <v>805</v>
      </c>
      <c r="AV285" t="s" s="4">
        <v>805</v>
      </c>
      <c r="AW285" t="s" s="4">
        <v>805</v>
      </c>
      <c r="AX285" t="s" s="4">
        <v>805</v>
      </c>
      <c r="AY285" t="s" s="4">
        <v>805</v>
      </c>
      <c r="AZ285" t="s" s="4">
        <v>805</v>
      </c>
      <c r="BA285" t="s" s="4">
        <v>205</v>
      </c>
      <c r="BB285" t="s" s="4">
        <v>205</v>
      </c>
      <c r="BC285" t="s" s="4">
        <v>205</v>
      </c>
      <c r="BD285" t="s" s="4">
        <v>205</v>
      </c>
      <c r="BE285" t="s" s="4">
        <v>205</v>
      </c>
      <c r="BF285" t="s" s="4">
        <v>205</v>
      </c>
      <c r="BG285" t="s" s="4">
        <v>205</v>
      </c>
      <c r="BH285" t="s" s="4">
        <v>805</v>
      </c>
      <c r="BI285" t="s" s="4">
        <v>805</v>
      </c>
      <c r="BJ285" t="s" s="4">
        <v>805</v>
      </c>
      <c r="BK285" t="s" s="4">
        <v>805</v>
      </c>
      <c r="BL285" t="s" s="4">
        <v>205</v>
      </c>
      <c r="BM285" t="s" s="4">
        <v>205</v>
      </c>
      <c r="BN285" t="s" s="4">
        <v>205</v>
      </c>
      <c r="BO285" t="s" s="4">
        <v>205</v>
      </c>
      <c r="BP285" t="s" s="4">
        <v>205</v>
      </c>
      <c r="BQ285" t="s" s="4">
        <v>4060</v>
      </c>
      <c r="BR285" t="s" s="4">
        <v>205</v>
      </c>
      <c r="BS285" t="s" s="4">
        <v>805</v>
      </c>
      <c r="BT285" t="s" s="4">
        <v>805</v>
      </c>
      <c r="BU285" t="s" s="4">
        <v>805</v>
      </c>
      <c r="BV285" t="s" s="4">
        <v>805</v>
      </c>
      <c r="BW285" t="s" s="4">
        <v>205</v>
      </c>
      <c r="BX285" t="s" s="4">
        <v>805</v>
      </c>
      <c r="BY285" t="s" s="4">
        <v>205</v>
      </c>
      <c r="BZ285" t="s" s="4">
        <v>205</v>
      </c>
      <c r="CA285" t="s" s="4">
        <v>4060</v>
      </c>
      <c r="CB285" t="s" s="4">
        <v>805</v>
      </c>
      <c r="CC285" t="s" s="4">
        <v>205</v>
      </c>
      <c r="CD285" t="s" s="4">
        <v>205</v>
      </c>
      <c r="CE285" t="s" s="4">
        <v>205</v>
      </c>
      <c r="CF285" t="s" s="4">
        <v>205</v>
      </c>
      <c r="CG285" t="s" s="4">
        <v>205</v>
      </c>
      <c r="CH285" t="s" s="4">
        <v>810</v>
      </c>
      <c r="CI285" t="s" s="4">
        <v>276</v>
      </c>
      <c r="CJ285" t="s" s="4">
        <v>4061</v>
      </c>
    </row>
    <row r="286" ht="45.0" customHeight="true">
      <c r="A286" t="s" s="4">
        <v>4062</v>
      </c>
      <c r="B286" t="s" s="4">
        <v>191</v>
      </c>
      <c r="C286" t="s" s="4">
        <v>275</v>
      </c>
      <c r="D286" t="s" s="4">
        <v>276</v>
      </c>
      <c r="E286" t="s" s="4">
        <v>194</v>
      </c>
      <c r="F286" t="s" s="4">
        <v>205</v>
      </c>
      <c r="G286" t="s" s="4">
        <v>205</v>
      </c>
      <c r="H286" t="s" s="4">
        <v>805</v>
      </c>
      <c r="I286" t="s" s="4">
        <v>205</v>
      </c>
      <c r="J286" t="s" s="4">
        <v>805</v>
      </c>
      <c r="K286" t="s" s="4">
        <v>205</v>
      </c>
      <c r="L286" t="s" s="4">
        <v>4063</v>
      </c>
      <c r="M286" t="s" s="4">
        <v>205</v>
      </c>
      <c r="N286" t="s" s="4">
        <v>580</v>
      </c>
      <c r="O286" t="s" s="4">
        <v>205</v>
      </c>
      <c r="P286" t="s" s="4">
        <v>4063</v>
      </c>
      <c r="Q286" t="s" s="4">
        <v>580</v>
      </c>
      <c r="R286" t="s" s="4">
        <v>4063</v>
      </c>
      <c r="S286" t="s" s="4">
        <v>4063</v>
      </c>
      <c r="T286" t="s" s="4">
        <v>205</v>
      </c>
      <c r="U286" t="s" s="4">
        <v>205</v>
      </c>
      <c r="V286" t="s" s="4">
        <v>205</v>
      </c>
      <c r="W286" t="s" s="4">
        <v>205</v>
      </c>
      <c r="X286" t="s" s="4">
        <v>723</v>
      </c>
      <c r="Y286" t="s" s="4">
        <v>723</v>
      </c>
      <c r="Z286" t="s" s="4">
        <v>723</v>
      </c>
      <c r="AA286" t="s" s="4">
        <v>205</v>
      </c>
      <c r="AB286" t="s" s="4">
        <v>805</v>
      </c>
      <c r="AC286" t="s" s="4">
        <v>4063</v>
      </c>
      <c r="AD286" t="s" s="4">
        <v>805</v>
      </c>
      <c r="AE286" t="s" s="4">
        <v>205</v>
      </c>
      <c r="AF286" t="s" s="4">
        <v>805</v>
      </c>
      <c r="AG286" t="s" s="4">
        <v>805</v>
      </c>
      <c r="AH286" t="s" s="4">
        <v>805</v>
      </c>
      <c r="AI286" t="s" s="4">
        <v>205</v>
      </c>
      <c r="AJ286" t="s" s="4">
        <v>805</v>
      </c>
      <c r="AK286" t="s" s="4">
        <v>805</v>
      </c>
      <c r="AL286" t="s" s="4">
        <v>805</v>
      </c>
      <c r="AM286" t="s" s="4">
        <v>805</v>
      </c>
      <c r="AN286" t="s" s="4">
        <v>805</v>
      </c>
      <c r="AO286" t="s" s="4">
        <v>805</v>
      </c>
      <c r="AP286" t="s" s="4">
        <v>205</v>
      </c>
      <c r="AQ286" t="s" s="4">
        <v>805</v>
      </c>
      <c r="AR286" t="s" s="4">
        <v>805</v>
      </c>
      <c r="AS286" t="s" s="4">
        <v>805</v>
      </c>
      <c r="AT286" t="s" s="4">
        <v>805</v>
      </c>
      <c r="AU286" t="s" s="4">
        <v>805</v>
      </c>
      <c r="AV286" t="s" s="4">
        <v>805</v>
      </c>
      <c r="AW286" t="s" s="4">
        <v>805</v>
      </c>
      <c r="AX286" t="s" s="4">
        <v>805</v>
      </c>
      <c r="AY286" t="s" s="4">
        <v>805</v>
      </c>
      <c r="AZ286" t="s" s="4">
        <v>805</v>
      </c>
      <c r="BA286" t="s" s="4">
        <v>580</v>
      </c>
      <c r="BB286" t="s" s="4">
        <v>580</v>
      </c>
      <c r="BC286" t="s" s="4">
        <v>580</v>
      </c>
      <c r="BD286" t="s" s="4">
        <v>615</v>
      </c>
      <c r="BE286" t="s" s="4">
        <v>615</v>
      </c>
      <c r="BF286" t="s" s="4">
        <v>615</v>
      </c>
      <c r="BG286" t="s" s="4">
        <v>615</v>
      </c>
      <c r="BH286" t="s" s="4">
        <v>805</v>
      </c>
      <c r="BI286" t="s" s="4">
        <v>805</v>
      </c>
      <c r="BJ286" t="s" s="4">
        <v>805</v>
      </c>
      <c r="BK286" t="s" s="4">
        <v>805</v>
      </c>
      <c r="BL286" t="s" s="4">
        <v>615</v>
      </c>
      <c r="BM286" t="s" s="4">
        <v>580</v>
      </c>
      <c r="BN286" t="s" s="4">
        <v>580</v>
      </c>
      <c r="BO286" t="s" s="4">
        <v>205</v>
      </c>
      <c r="BP286" t="s" s="4">
        <v>205</v>
      </c>
      <c r="BQ286" t="s" s="4">
        <v>4063</v>
      </c>
      <c r="BR286" t="s" s="4">
        <v>205</v>
      </c>
      <c r="BS286" t="s" s="4">
        <v>805</v>
      </c>
      <c r="BT286" t="s" s="4">
        <v>805</v>
      </c>
      <c r="BU286" t="s" s="4">
        <v>805</v>
      </c>
      <c r="BV286" t="s" s="4">
        <v>805</v>
      </c>
      <c r="BW286" t="s" s="4">
        <v>205</v>
      </c>
      <c r="BX286" t="s" s="4">
        <v>805</v>
      </c>
      <c r="BY286" t="s" s="4">
        <v>205</v>
      </c>
      <c r="BZ286" t="s" s="4">
        <v>205</v>
      </c>
      <c r="CA286" t="s" s="4">
        <v>4063</v>
      </c>
      <c r="CB286" t="s" s="4">
        <v>805</v>
      </c>
      <c r="CC286" t="s" s="4">
        <v>205</v>
      </c>
      <c r="CD286" t="s" s="4">
        <v>205</v>
      </c>
      <c r="CE286" t="s" s="4">
        <v>205</v>
      </c>
      <c r="CF286" t="s" s="4">
        <v>205</v>
      </c>
      <c r="CG286" t="s" s="4">
        <v>205</v>
      </c>
      <c r="CH286" t="s" s="4">
        <v>724</v>
      </c>
      <c r="CI286" t="s" s="4">
        <v>276</v>
      </c>
      <c r="CJ286" t="s" s="4">
        <v>725</v>
      </c>
    </row>
    <row r="287" ht="45.0" customHeight="true">
      <c r="A287" t="s" s="4">
        <v>4064</v>
      </c>
      <c r="B287" t="s" s="4">
        <v>191</v>
      </c>
      <c r="C287" t="s" s="4">
        <v>4065</v>
      </c>
      <c r="D287" t="s" s="4">
        <v>370</v>
      </c>
      <c r="E287" t="s" s="4">
        <v>194</v>
      </c>
      <c r="F287" t="s" s="4">
        <v>582</v>
      </c>
      <c r="G287" t="s" s="4">
        <v>196</v>
      </c>
      <c r="H287" t="s" s="4">
        <v>4066</v>
      </c>
      <c r="I287" t="s" s="4">
        <v>198</v>
      </c>
      <c r="J287" t="s" s="4">
        <v>686</v>
      </c>
      <c r="K287" t="s" s="4">
        <v>205</v>
      </c>
      <c r="L287" t="s" s="4">
        <v>4067</v>
      </c>
      <c r="M287" t="s" s="4">
        <v>4068</v>
      </c>
      <c r="N287" t="s" s="4">
        <v>4069</v>
      </c>
      <c r="O287" t="s" s="4">
        <v>4070</v>
      </c>
      <c r="P287" t="s" s="4">
        <v>4067</v>
      </c>
      <c r="Q287" t="s" s="4">
        <v>205</v>
      </c>
      <c r="R287" t="s" s="4">
        <v>4067</v>
      </c>
      <c r="S287" t="s" s="4">
        <v>4067</v>
      </c>
      <c r="T287" t="s" s="4">
        <v>205</v>
      </c>
      <c r="U287" t="s" s="4">
        <v>205</v>
      </c>
      <c r="V287" t="s" s="4">
        <v>205</v>
      </c>
      <c r="W287" t="s" s="4">
        <v>205</v>
      </c>
      <c r="X287" t="s" s="4">
        <v>691</v>
      </c>
      <c r="Y287" t="s" s="4">
        <v>692</v>
      </c>
      <c r="Z287" t="s" s="4">
        <v>693</v>
      </c>
      <c r="AA287" t="s" s="4">
        <v>210</v>
      </c>
      <c r="AB287" t="s" s="4">
        <v>2126</v>
      </c>
      <c r="AC287" t="s" s="4">
        <v>4067</v>
      </c>
      <c r="AD287" t="s" s="4">
        <v>695</v>
      </c>
      <c r="AE287" t="s" s="4">
        <v>255</v>
      </c>
      <c r="AF287" t="s" s="4">
        <v>696</v>
      </c>
      <c r="AG287" t="s" s="4">
        <v>697</v>
      </c>
      <c r="AH287" t="s" s="4">
        <v>205</v>
      </c>
      <c r="AI287" t="s" s="4">
        <v>873</v>
      </c>
      <c r="AJ287" t="s" s="4">
        <v>698</v>
      </c>
      <c r="AK287" t="s" s="4">
        <v>6</v>
      </c>
      <c r="AL287" t="s" s="4">
        <v>699</v>
      </c>
      <c r="AM287" t="s" s="4">
        <v>604</v>
      </c>
      <c r="AN287" t="s" s="4">
        <v>699</v>
      </c>
      <c r="AO287" t="s" s="4">
        <v>11</v>
      </c>
      <c r="AP287" t="s" s="4">
        <v>260</v>
      </c>
      <c r="AQ287" t="s" s="4">
        <v>700</v>
      </c>
      <c r="AR287" t="s" s="4">
        <v>205</v>
      </c>
      <c r="AS287" t="s" s="4">
        <v>205</v>
      </c>
      <c r="AT287" t="s" s="4">
        <v>205</v>
      </c>
      <c r="AU287" t="s" s="4">
        <v>205</v>
      </c>
      <c r="AV287" t="s" s="4">
        <v>701</v>
      </c>
      <c r="AW287" t="s" s="4">
        <v>4071</v>
      </c>
      <c r="AX287" t="s" s="4">
        <v>661</v>
      </c>
      <c r="AY287" t="s" s="4">
        <v>661</v>
      </c>
      <c r="AZ287" t="s" s="4">
        <v>4066</v>
      </c>
      <c r="BA287" t="s" s="4">
        <v>4072</v>
      </c>
      <c r="BB287" t="s" s="4">
        <v>4073</v>
      </c>
      <c r="BC287" t="s" s="4">
        <v>4074</v>
      </c>
      <c r="BD287" t="s" s="4">
        <v>4075</v>
      </c>
      <c r="BE287" t="s" s="4">
        <v>4076</v>
      </c>
      <c r="BF287" t="s" s="4">
        <v>219</v>
      </c>
      <c r="BG287" t="s" s="4">
        <v>651</v>
      </c>
      <c r="BH287" t="s" s="4">
        <v>221</v>
      </c>
      <c r="BI287" t="s" s="4">
        <v>584</v>
      </c>
      <c r="BJ287" t="s" s="4">
        <v>707</v>
      </c>
      <c r="BK287" t="s" s="4">
        <v>4070</v>
      </c>
      <c r="BL287" t="s" s="4">
        <v>205</v>
      </c>
      <c r="BM287" t="s" s="4">
        <v>4073</v>
      </c>
      <c r="BN287" t="s" s="4">
        <v>4074</v>
      </c>
      <c r="BO287" t="s" s="4">
        <v>4077</v>
      </c>
      <c r="BP287" t="s" s="4">
        <v>205</v>
      </c>
      <c r="BQ287" t="s" s="4">
        <v>4067</v>
      </c>
      <c r="BR287" t="s" s="4">
        <v>318</v>
      </c>
      <c r="BS287" t="s" s="4">
        <v>655</v>
      </c>
      <c r="BT287" t="s" s="4">
        <v>2225</v>
      </c>
      <c r="BU287" t="s" s="4">
        <v>4078</v>
      </c>
      <c r="BV287" t="s" s="4">
        <v>4070</v>
      </c>
      <c r="BW287" t="s" s="4">
        <v>205</v>
      </c>
      <c r="BX287" t="s" s="4">
        <v>205</v>
      </c>
      <c r="BY287" t="s" s="4">
        <v>272</v>
      </c>
      <c r="BZ287" t="s" s="4">
        <v>198</v>
      </c>
      <c r="CA287" t="s" s="4">
        <v>4067</v>
      </c>
      <c r="CB287" t="s" s="4">
        <v>712</v>
      </c>
      <c r="CC287" t="s" s="4">
        <v>4079</v>
      </c>
      <c r="CD287" t="s" s="4">
        <v>4079</v>
      </c>
      <c r="CE287" t="s" s="4">
        <v>205</v>
      </c>
      <c r="CF287" t="s" s="4">
        <v>205</v>
      </c>
      <c r="CG287" t="s" s="4">
        <v>205</v>
      </c>
      <c r="CH287" t="s" s="4">
        <v>4071</v>
      </c>
      <c r="CI287" t="s" s="4">
        <v>370</v>
      </c>
      <c r="CJ287" t="s" s="4">
        <v>4080</v>
      </c>
    </row>
    <row r="288" ht="45.0" customHeight="true">
      <c r="A288" t="s" s="4">
        <v>4081</v>
      </c>
      <c r="B288" t="s" s="4">
        <v>191</v>
      </c>
      <c r="C288" t="s" s="4">
        <v>4065</v>
      </c>
      <c r="D288" t="s" s="4">
        <v>370</v>
      </c>
      <c r="E288" t="s" s="4">
        <v>281</v>
      </c>
      <c r="F288" t="s" s="4">
        <v>582</v>
      </c>
      <c r="G288" t="s" s="4">
        <v>196</v>
      </c>
      <c r="H288" t="s" s="4">
        <v>1344</v>
      </c>
      <c r="I288" t="s" s="4">
        <v>198</v>
      </c>
      <c r="J288" t="s" s="4">
        <v>584</v>
      </c>
      <c r="K288" t="s" s="4">
        <v>1345</v>
      </c>
      <c r="L288" t="s" s="4">
        <v>4082</v>
      </c>
      <c r="M288" t="s" s="4">
        <v>1347</v>
      </c>
      <c r="N288" t="s" s="4">
        <v>876</v>
      </c>
      <c r="O288" t="s" s="4">
        <v>1348</v>
      </c>
      <c r="P288" t="s" s="4">
        <v>4082</v>
      </c>
      <c r="Q288" t="s" s="4">
        <v>383</v>
      </c>
      <c r="R288" t="s" s="4">
        <v>4082</v>
      </c>
      <c r="S288" t="s" s="4">
        <v>4082</v>
      </c>
      <c r="T288" t="s" s="4">
        <v>1349</v>
      </c>
      <c r="U288" t="s" s="4">
        <v>1350</v>
      </c>
      <c r="V288" t="s" s="4">
        <v>1351</v>
      </c>
      <c r="W288" t="s" s="4">
        <v>1352</v>
      </c>
      <c r="X288" t="s" s="4">
        <v>1046</v>
      </c>
      <c r="Y288" t="s" s="4">
        <v>1047</v>
      </c>
      <c r="Z288" t="s" s="4">
        <v>1048</v>
      </c>
      <c r="AA288" t="s" s="4">
        <v>210</v>
      </c>
      <c r="AB288" t="s" s="4">
        <v>1049</v>
      </c>
      <c r="AC288" t="s" s="4">
        <v>4082</v>
      </c>
      <c r="AD288" t="s" s="4">
        <v>1050</v>
      </c>
      <c r="AE288" t="s" s="4">
        <v>740</v>
      </c>
      <c r="AF288" t="s" s="4">
        <v>1021</v>
      </c>
      <c r="AG288" t="s" s="4">
        <v>1051</v>
      </c>
      <c r="AH288" t="s" s="4">
        <v>584</v>
      </c>
      <c r="AI288" t="s" s="4">
        <v>873</v>
      </c>
      <c r="AJ288" t="s" s="4">
        <v>1052</v>
      </c>
      <c r="AK288" t="s" s="4">
        <v>6</v>
      </c>
      <c r="AL288" t="s" s="4">
        <v>699</v>
      </c>
      <c r="AM288" t="s" s="4">
        <v>604</v>
      </c>
      <c r="AN288" t="s" s="4">
        <v>699</v>
      </c>
      <c r="AO288" t="s" s="4">
        <v>11</v>
      </c>
      <c r="AP288" t="s" s="4">
        <v>260</v>
      </c>
      <c r="AQ288" t="s" s="4">
        <v>1053</v>
      </c>
      <c r="AR288" t="s" s="4">
        <v>584</v>
      </c>
      <c r="AS288" t="s" s="4">
        <v>584</v>
      </c>
      <c r="AT288" t="s" s="4">
        <v>584</v>
      </c>
      <c r="AU288" t="s" s="4">
        <v>584</v>
      </c>
      <c r="AV288" t="s" s="4">
        <v>607</v>
      </c>
      <c r="AW288" t="s" s="4">
        <v>608</v>
      </c>
      <c r="AX288" t="s" s="4">
        <v>608</v>
      </c>
      <c r="AY288" t="s" s="4">
        <v>608</v>
      </c>
      <c r="AZ288" t="s" s="4">
        <v>1344</v>
      </c>
      <c r="BA288" t="s" s="4">
        <v>811</v>
      </c>
      <c r="BB288" t="s" s="4">
        <v>316</v>
      </c>
      <c r="BC288" t="s" s="4">
        <v>1228</v>
      </c>
      <c r="BD288" t="s" s="4">
        <v>1353</v>
      </c>
      <c r="BE288" t="s" s="4">
        <v>1354</v>
      </c>
      <c r="BF288" t="s" s="4">
        <v>940</v>
      </c>
      <c r="BG288" t="s" s="4">
        <v>941</v>
      </c>
      <c r="BH288" t="s" s="4">
        <v>221</v>
      </c>
      <c r="BI288" t="s" s="4">
        <v>584</v>
      </c>
      <c r="BJ288" t="s" s="4">
        <v>616</v>
      </c>
      <c r="BK288" t="s" s="4">
        <v>1348</v>
      </c>
      <c r="BL288" t="s" s="4">
        <v>1355</v>
      </c>
      <c r="BM288" t="s" s="4">
        <v>316</v>
      </c>
      <c r="BN288" t="s" s="4">
        <v>1228</v>
      </c>
      <c r="BO288" t="s" s="4">
        <v>1356</v>
      </c>
      <c r="BP288" t="s" s="4">
        <v>205</v>
      </c>
      <c r="BQ288" t="s" s="4">
        <v>4082</v>
      </c>
      <c r="BR288" t="s" s="4">
        <v>318</v>
      </c>
      <c r="BS288" t="s" s="4">
        <v>944</v>
      </c>
      <c r="BT288" t="s" s="4">
        <v>819</v>
      </c>
      <c r="BU288" t="s" s="4">
        <v>1348</v>
      </c>
      <c r="BV288" t="s" s="4">
        <v>1348</v>
      </c>
      <c r="BW288" t="s" s="4">
        <v>1357</v>
      </c>
      <c r="BX288" t="s" s="4">
        <v>584</v>
      </c>
      <c r="BY288" t="s" s="4">
        <v>272</v>
      </c>
      <c r="BZ288" t="s" s="4">
        <v>198</v>
      </c>
      <c r="CA288" t="s" s="4">
        <v>4082</v>
      </c>
      <c r="CB288" t="s" s="4">
        <v>622</v>
      </c>
      <c r="CC288" t="s" s="4">
        <v>4083</v>
      </c>
      <c r="CD288" t="s" s="4">
        <v>4083</v>
      </c>
      <c r="CE288" t="s" s="4">
        <v>205</v>
      </c>
      <c r="CF288" t="s" s="4">
        <v>205</v>
      </c>
      <c r="CG288" t="s" s="4">
        <v>1359</v>
      </c>
      <c r="CH288" t="s" s="4">
        <v>625</v>
      </c>
      <c r="CI288" t="s" s="4">
        <v>2082</v>
      </c>
      <c r="CJ288" t="s" s="4">
        <v>627</v>
      </c>
    </row>
    <row r="289" ht="45.0" customHeight="true">
      <c r="A289" t="s" s="4">
        <v>4084</v>
      </c>
      <c r="B289" t="s" s="4">
        <v>191</v>
      </c>
      <c r="C289" t="s" s="4">
        <v>4065</v>
      </c>
      <c r="D289" t="s" s="4">
        <v>370</v>
      </c>
      <c r="E289" t="s" s="4">
        <v>281</v>
      </c>
      <c r="F289" t="s" s="4">
        <v>582</v>
      </c>
      <c r="G289" t="s" s="4">
        <v>196</v>
      </c>
      <c r="H289" t="s" s="4">
        <v>1361</v>
      </c>
      <c r="I289" t="s" s="4">
        <v>198</v>
      </c>
      <c r="J289" t="s" s="4">
        <v>584</v>
      </c>
      <c r="K289" t="s" s="4">
        <v>1362</v>
      </c>
      <c r="L289" t="s" s="4">
        <v>4085</v>
      </c>
      <c r="M289" t="s" s="4">
        <v>1364</v>
      </c>
      <c r="N289" t="s" s="4">
        <v>376</v>
      </c>
      <c r="O289" t="s" s="4">
        <v>1365</v>
      </c>
      <c r="P289" t="s" s="4">
        <v>4085</v>
      </c>
      <c r="Q289" t="s" s="4">
        <v>1366</v>
      </c>
      <c r="R289" t="s" s="4">
        <v>4085</v>
      </c>
      <c r="S289" t="s" s="4">
        <v>4085</v>
      </c>
      <c r="T289" t="s" s="4">
        <v>1367</v>
      </c>
      <c r="U289" t="s" s="4">
        <v>1368</v>
      </c>
      <c r="V289" t="s" s="4">
        <v>1369</v>
      </c>
      <c r="W289" t="s" s="4">
        <v>1370</v>
      </c>
      <c r="X289" t="s" s="4">
        <v>1371</v>
      </c>
      <c r="Y289" t="s" s="4">
        <v>1372</v>
      </c>
      <c r="Z289" t="s" s="4">
        <v>1015</v>
      </c>
      <c r="AA289" t="s" s="4">
        <v>210</v>
      </c>
      <c r="AB289" t="s" s="4">
        <v>1373</v>
      </c>
      <c r="AC289" t="s" s="4">
        <v>4085</v>
      </c>
      <c r="AD289" t="s" s="4">
        <v>465</v>
      </c>
      <c r="AE289" t="s" s="4">
        <v>255</v>
      </c>
      <c r="AF289" t="s" s="4">
        <v>1374</v>
      </c>
      <c r="AG289" t="s" s="4">
        <v>467</v>
      </c>
      <c r="AH289" t="s" s="4">
        <v>584</v>
      </c>
      <c r="AI289" t="s" s="4">
        <v>258</v>
      </c>
      <c r="AJ289" t="s" s="4">
        <v>1195</v>
      </c>
      <c r="AK289" t="s" s="4">
        <v>6</v>
      </c>
      <c r="AL289" t="s" s="4">
        <v>699</v>
      </c>
      <c r="AM289" t="s" s="4">
        <v>1075</v>
      </c>
      <c r="AN289" t="s" s="4">
        <v>1076</v>
      </c>
      <c r="AO289" t="s" s="4">
        <v>11</v>
      </c>
      <c r="AP289" t="s" s="4">
        <v>260</v>
      </c>
      <c r="AQ289" t="s" s="4">
        <v>471</v>
      </c>
      <c r="AR289" t="s" s="4">
        <v>584</v>
      </c>
      <c r="AS289" t="s" s="4">
        <v>584</v>
      </c>
      <c r="AT289" t="s" s="4">
        <v>584</v>
      </c>
      <c r="AU289" t="s" s="4">
        <v>584</v>
      </c>
      <c r="AV289" t="s" s="4">
        <v>607</v>
      </c>
      <c r="AW289" t="s" s="4">
        <v>608</v>
      </c>
      <c r="AX289" t="s" s="4">
        <v>608</v>
      </c>
      <c r="AY289" t="s" s="4">
        <v>608</v>
      </c>
      <c r="AZ289" t="s" s="4">
        <v>1361</v>
      </c>
      <c r="BA289" t="s" s="4">
        <v>382</v>
      </c>
      <c r="BB289" t="s" s="4">
        <v>355</v>
      </c>
      <c r="BC289" t="s" s="4">
        <v>1375</v>
      </c>
      <c r="BD289" t="s" s="4">
        <v>1376</v>
      </c>
      <c r="BE289" t="s" s="4">
        <v>1377</v>
      </c>
      <c r="BF289" t="s" s="4">
        <v>940</v>
      </c>
      <c r="BG289" t="s" s="4">
        <v>941</v>
      </c>
      <c r="BH289" t="s" s="4">
        <v>221</v>
      </c>
      <c r="BI289" t="s" s="4">
        <v>584</v>
      </c>
      <c r="BJ289" t="s" s="4">
        <v>616</v>
      </c>
      <c r="BK289" t="s" s="4">
        <v>1365</v>
      </c>
      <c r="BL289" t="s" s="4">
        <v>1378</v>
      </c>
      <c r="BM289" t="s" s="4">
        <v>355</v>
      </c>
      <c r="BN289" t="s" s="4">
        <v>1375</v>
      </c>
      <c r="BO289" t="s" s="4">
        <v>1379</v>
      </c>
      <c r="BP289" t="s" s="4">
        <v>205</v>
      </c>
      <c r="BQ289" t="s" s="4">
        <v>4085</v>
      </c>
      <c r="BR289" t="s" s="4">
        <v>318</v>
      </c>
      <c r="BS289" t="s" s="4">
        <v>944</v>
      </c>
      <c r="BT289" t="s" s="4">
        <v>227</v>
      </c>
      <c r="BU289" t="s" s="4">
        <v>1365</v>
      </c>
      <c r="BV289" t="s" s="4">
        <v>1365</v>
      </c>
      <c r="BW289" t="s" s="4">
        <v>1380</v>
      </c>
      <c r="BX289" t="s" s="4">
        <v>584</v>
      </c>
      <c r="BY289" t="s" s="4">
        <v>272</v>
      </c>
      <c r="BZ289" t="s" s="4">
        <v>198</v>
      </c>
      <c r="CA289" t="s" s="4">
        <v>4085</v>
      </c>
      <c r="CB289" t="s" s="4">
        <v>622</v>
      </c>
      <c r="CC289" t="s" s="4">
        <v>3809</v>
      </c>
      <c r="CD289" t="s" s="4">
        <v>3809</v>
      </c>
      <c r="CE289" t="s" s="4">
        <v>205</v>
      </c>
      <c r="CF289" t="s" s="4">
        <v>205</v>
      </c>
      <c r="CG289" t="s" s="4">
        <v>1382</v>
      </c>
      <c r="CH289" t="s" s="4">
        <v>625</v>
      </c>
      <c r="CI289" t="s" s="4">
        <v>2082</v>
      </c>
      <c r="CJ289" t="s" s="4">
        <v>627</v>
      </c>
    </row>
    <row r="290" ht="45.0" customHeight="true">
      <c r="A290" t="s" s="4">
        <v>4086</v>
      </c>
      <c r="B290" t="s" s="4">
        <v>191</v>
      </c>
      <c r="C290" t="s" s="4">
        <v>4065</v>
      </c>
      <c r="D290" t="s" s="4">
        <v>370</v>
      </c>
      <c r="E290" t="s" s="4">
        <v>281</v>
      </c>
      <c r="F290" t="s" s="4">
        <v>582</v>
      </c>
      <c r="G290" t="s" s="4">
        <v>196</v>
      </c>
      <c r="H290" t="s" s="4">
        <v>1384</v>
      </c>
      <c r="I290" t="s" s="4">
        <v>198</v>
      </c>
      <c r="J290" t="s" s="4">
        <v>584</v>
      </c>
      <c r="K290" t="s" s="4">
        <v>1385</v>
      </c>
      <c r="L290" t="s" s="4">
        <v>4087</v>
      </c>
      <c r="M290" t="s" s="4">
        <v>1387</v>
      </c>
      <c r="N290" t="s" s="4">
        <v>1388</v>
      </c>
      <c r="O290" t="s" s="4">
        <v>1389</v>
      </c>
      <c r="P290" t="s" s="4">
        <v>4087</v>
      </c>
      <c r="Q290" t="s" s="4">
        <v>1390</v>
      </c>
      <c r="R290" t="s" s="4">
        <v>4087</v>
      </c>
      <c r="S290" t="s" s="4">
        <v>4087</v>
      </c>
      <c r="T290" t="s" s="4">
        <v>1391</v>
      </c>
      <c r="U290" t="s" s="4">
        <v>1392</v>
      </c>
      <c r="V290" t="s" s="4">
        <v>1393</v>
      </c>
      <c r="W290" t="s" s="4">
        <v>1394</v>
      </c>
      <c r="X290" t="s" s="4">
        <v>1395</v>
      </c>
      <c r="Y290" t="s" s="4">
        <v>1396</v>
      </c>
      <c r="Z290" t="s" s="4">
        <v>1190</v>
      </c>
      <c r="AA290" t="s" s="4">
        <v>637</v>
      </c>
      <c r="AB290" t="s" s="4">
        <v>1397</v>
      </c>
      <c r="AC290" t="s" s="4">
        <v>4087</v>
      </c>
      <c r="AD290" t="s" s="4">
        <v>1398</v>
      </c>
      <c r="AE290" t="s" s="4">
        <v>255</v>
      </c>
      <c r="AF290" t="s" s="4">
        <v>1399</v>
      </c>
      <c r="AG290" t="s" s="4">
        <v>1400</v>
      </c>
      <c r="AH290" t="s" s="4">
        <v>584</v>
      </c>
      <c r="AI290" t="s" s="4">
        <v>258</v>
      </c>
      <c r="AJ290" t="s" s="4">
        <v>1401</v>
      </c>
      <c r="AK290" t="s" s="4">
        <v>6</v>
      </c>
      <c r="AL290" t="s" s="4">
        <v>699</v>
      </c>
      <c r="AM290" t="s" s="4">
        <v>1075</v>
      </c>
      <c r="AN290" t="s" s="4">
        <v>1076</v>
      </c>
      <c r="AO290" t="s" s="4">
        <v>11</v>
      </c>
      <c r="AP290" t="s" s="4">
        <v>260</v>
      </c>
      <c r="AQ290" t="s" s="4">
        <v>905</v>
      </c>
      <c r="AR290" t="s" s="4">
        <v>584</v>
      </c>
      <c r="AS290" t="s" s="4">
        <v>584</v>
      </c>
      <c r="AT290" t="s" s="4">
        <v>584</v>
      </c>
      <c r="AU290" t="s" s="4">
        <v>584</v>
      </c>
      <c r="AV290" t="s" s="4">
        <v>607</v>
      </c>
      <c r="AW290" t="s" s="4">
        <v>608</v>
      </c>
      <c r="AX290" t="s" s="4">
        <v>608</v>
      </c>
      <c r="AY290" t="s" s="4">
        <v>608</v>
      </c>
      <c r="AZ290" t="s" s="4">
        <v>1384</v>
      </c>
      <c r="BA290" t="s" s="4">
        <v>1260</v>
      </c>
      <c r="BB290" t="s" s="4">
        <v>689</v>
      </c>
      <c r="BC290" t="s" s="4">
        <v>1402</v>
      </c>
      <c r="BD290" t="s" s="4">
        <v>1403</v>
      </c>
      <c r="BE290" t="s" s="4">
        <v>1404</v>
      </c>
      <c r="BF290" t="s" s="4">
        <v>940</v>
      </c>
      <c r="BG290" t="s" s="4">
        <v>941</v>
      </c>
      <c r="BH290" t="s" s="4">
        <v>221</v>
      </c>
      <c r="BI290" t="s" s="4">
        <v>584</v>
      </c>
      <c r="BJ290" t="s" s="4">
        <v>616</v>
      </c>
      <c r="BK290" t="s" s="4">
        <v>1389</v>
      </c>
      <c r="BL290" t="s" s="4">
        <v>1405</v>
      </c>
      <c r="BM290" t="s" s="4">
        <v>689</v>
      </c>
      <c r="BN290" t="s" s="4">
        <v>1402</v>
      </c>
      <c r="BO290" t="s" s="4">
        <v>1406</v>
      </c>
      <c r="BP290" t="s" s="4">
        <v>205</v>
      </c>
      <c r="BQ290" t="s" s="4">
        <v>4087</v>
      </c>
      <c r="BR290" t="s" s="4">
        <v>318</v>
      </c>
      <c r="BS290" t="s" s="4">
        <v>944</v>
      </c>
      <c r="BT290" t="s" s="4">
        <v>819</v>
      </c>
      <c r="BU290" t="s" s="4">
        <v>1389</v>
      </c>
      <c r="BV290" t="s" s="4">
        <v>1389</v>
      </c>
      <c r="BW290" t="s" s="4">
        <v>1407</v>
      </c>
      <c r="BX290" t="s" s="4">
        <v>584</v>
      </c>
      <c r="BY290" t="s" s="4">
        <v>272</v>
      </c>
      <c r="BZ290" t="s" s="4">
        <v>198</v>
      </c>
      <c r="CA290" t="s" s="4">
        <v>4087</v>
      </c>
      <c r="CB290" t="s" s="4">
        <v>622</v>
      </c>
      <c r="CC290" t="s" s="4">
        <v>3813</v>
      </c>
      <c r="CD290" t="s" s="4">
        <v>3813</v>
      </c>
      <c r="CE290" t="s" s="4">
        <v>205</v>
      </c>
      <c r="CF290" t="s" s="4">
        <v>205</v>
      </c>
      <c r="CG290" t="s" s="4">
        <v>1409</v>
      </c>
      <c r="CH290" t="s" s="4">
        <v>625</v>
      </c>
      <c r="CI290" t="s" s="4">
        <v>2082</v>
      </c>
      <c r="CJ290" t="s" s="4">
        <v>627</v>
      </c>
    </row>
    <row r="291" ht="45.0" customHeight="true">
      <c r="A291" t="s" s="4">
        <v>4088</v>
      </c>
      <c r="B291" t="s" s="4">
        <v>191</v>
      </c>
      <c r="C291" t="s" s="4">
        <v>4065</v>
      </c>
      <c r="D291" t="s" s="4">
        <v>370</v>
      </c>
      <c r="E291" t="s" s="4">
        <v>281</v>
      </c>
      <c r="F291" t="s" s="4">
        <v>582</v>
      </c>
      <c r="G291" t="s" s="4">
        <v>196</v>
      </c>
      <c r="H291" t="s" s="4">
        <v>1411</v>
      </c>
      <c r="I291" t="s" s="4">
        <v>198</v>
      </c>
      <c r="J291" t="s" s="4">
        <v>584</v>
      </c>
      <c r="K291" t="s" s="4">
        <v>1412</v>
      </c>
      <c r="L291" t="s" s="4">
        <v>4089</v>
      </c>
      <c r="M291" t="s" s="4">
        <v>1414</v>
      </c>
      <c r="N291" t="s" s="4">
        <v>383</v>
      </c>
      <c r="O291" t="s" s="4">
        <v>1415</v>
      </c>
      <c r="P291" t="s" s="4">
        <v>4089</v>
      </c>
      <c r="Q291" t="s" s="4">
        <v>387</v>
      </c>
      <c r="R291" t="s" s="4">
        <v>4089</v>
      </c>
      <c r="S291" t="s" s="4">
        <v>4089</v>
      </c>
      <c r="T291" t="s" s="4">
        <v>1416</v>
      </c>
      <c r="U291" t="s" s="4">
        <v>1417</v>
      </c>
      <c r="V291" t="s" s="4">
        <v>1418</v>
      </c>
      <c r="W291" t="s" s="4">
        <v>1419</v>
      </c>
      <c r="X291" t="s" s="4">
        <v>1324</v>
      </c>
      <c r="Y291" t="s" s="4">
        <v>1325</v>
      </c>
      <c r="Z291" t="s" s="4">
        <v>1326</v>
      </c>
      <c r="AA291" t="s" s="4">
        <v>210</v>
      </c>
      <c r="AB291" t="s" s="4">
        <v>1327</v>
      </c>
      <c r="AC291" t="s" s="4">
        <v>4089</v>
      </c>
      <c r="AD291" t="s" s="4">
        <v>1328</v>
      </c>
      <c r="AE291" t="s" s="4">
        <v>255</v>
      </c>
      <c r="AF291" t="s" s="4">
        <v>1329</v>
      </c>
      <c r="AG291" t="s" s="4">
        <v>1330</v>
      </c>
      <c r="AH291" t="s" s="4">
        <v>584</v>
      </c>
      <c r="AI291" t="s" s="4">
        <v>873</v>
      </c>
      <c r="AJ291" t="s" s="4">
        <v>1331</v>
      </c>
      <c r="AK291" t="s" s="4">
        <v>601</v>
      </c>
      <c r="AL291" t="s" s="4">
        <v>602</v>
      </c>
      <c r="AM291" t="s" s="4">
        <v>601</v>
      </c>
      <c r="AN291" t="s" s="4">
        <v>603</v>
      </c>
      <c r="AO291" t="s" s="4">
        <v>604</v>
      </c>
      <c r="AP291" t="s" s="4">
        <v>605</v>
      </c>
      <c r="AQ291" t="s" s="4">
        <v>1332</v>
      </c>
      <c r="AR291" t="s" s="4">
        <v>584</v>
      </c>
      <c r="AS291" t="s" s="4">
        <v>584</v>
      </c>
      <c r="AT291" t="s" s="4">
        <v>584</v>
      </c>
      <c r="AU291" t="s" s="4">
        <v>584</v>
      </c>
      <c r="AV291" t="s" s="4">
        <v>607</v>
      </c>
      <c r="AW291" t="s" s="4">
        <v>608</v>
      </c>
      <c r="AX291" t="s" s="4">
        <v>608</v>
      </c>
      <c r="AY291" t="s" s="4">
        <v>608</v>
      </c>
      <c r="AZ291" t="s" s="4">
        <v>1411</v>
      </c>
      <c r="BA291" t="s" s="4">
        <v>1334</v>
      </c>
      <c r="BB291" t="s" s="4">
        <v>1420</v>
      </c>
      <c r="BC291" t="s" s="4">
        <v>1421</v>
      </c>
      <c r="BD291" t="s" s="4">
        <v>1422</v>
      </c>
      <c r="BE291" t="s" s="4">
        <v>1423</v>
      </c>
      <c r="BF291" t="s" s="4">
        <v>940</v>
      </c>
      <c r="BG291" t="s" s="4">
        <v>941</v>
      </c>
      <c r="BH291" t="s" s="4">
        <v>221</v>
      </c>
      <c r="BI291" t="s" s="4">
        <v>584</v>
      </c>
      <c r="BJ291" t="s" s="4">
        <v>616</v>
      </c>
      <c r="BK291" t="s" s="4">
        <v>1415</v>
      </c>
      <c r="BL291" t="s" s="4">
        <v>1424</v>
      </c>
      <c r="BM291" t="s" s="4">
        <v>1420</v>
      </c>
      <c r="BN291" t="s" s="4">
        <v>1421</v>
      </c>
      <c r="BO291" t="s" s="4">
        <v>1425</v>
      </c>
      <c r="BP291" t="s" s="4">
        <v>205</v>
      </c>
      <c r="BQ291" t="s" s="4">
        <v>4089</v>
      </c>
      <c r="BR291" t="s" s="4">
        <v>318</v>
      </c>
      <c r="BS291" t="s" s="4">
        <v>944</v>
      </c>
      <c r="BT291" t="s" s="4">
        <v>819</v>
      </c>
      <c r="BU291" t="s" s="4">
        <v>1415</v>
      </c>
      <c r="BV291" t="s" s="4">
        <v>1415</v>
      </c>
      <c r="BW291" t="s" s="4">
        <v>1407</v>
      </c>
      <c r="BX291" t="s" s="4">
        <v>584</v>
      </c>
      <c r="BY291" t="s" s="4">
        <v>272</v>
      </c>
      <c r="BZ291" t="s" s="4">
        <v>198</v>
      </c>
      <c r="CA291" t="s" s="4">
        <v>4089</v>
      </c>
      <c r="CB291" t="s" s="4">
        <v>622</v>
      </c>
      <c r="CC291" t="s" s="4">
        <v>3817</v>
      </c>
      <c r="CD291" t="s" s="4">
        <v>3817</v>
      </c>
      <c r="CE291" t="s" s="4">
        <v>205</v>
      </c>
      <c r="CF291" t="s" s="4">
        <v>205</v>
      </c>
      <c r="CG291" t="s" s="4">
        <v>1427</v>
      </c>
      <c r="CH291" t="s" s="4">
        <v>625</v>
      </c>
      <c r="CI291" t="s" s="4">
        <v>2082</v>
      </c>
      <c r="CJ291" t="s" s="4">
        <v>627</v>
      </c>
    </row>
    <row r="292" ht="45.0" customHeight="true">
      <c r="A292" t="s" s="4">
        <v>4090</v>
      </c>
      <c r="B292" t="s" s="4">
        <v>191</v>
      </c>
      <c r="C292" t="s" s="4">
        <v>4065</v>
      </c>
      <c r="D292" t="s" s="4">
        <v>370</v>
      </c>
      <c r="E292" t="s" s="4">
        <v>281</v>
      </c>
      <c r="F292" t="s" s="4">
        <v>582</v>
      </c>
      <c r="G292" t="s" s="4">
        <v>196</v>
      </c>
      <c r="H292" t="s" s="4">
        <v>1493</v>
      </c>
      <c r="I292" t="s" s="4">
        <v>198</v>
      </c>
      <c r="J292" t="s" s="4">
        <v>584</v>
      </c>
      <c r="K292" t="s" s="4">
        <v>1494</v>
      </c>
      <c r="L292" t="s" s="4">
        <v>4091</v>
      </c>
      <c r="M292" t="s" s="4">
        <v>1496</v>
      </c>
      <c r="N292" t="s" s="4">
        <v>794</v>
      </c>
      <c r="O292" t="s" s="4">
        <v>1497</v>
      </c>
      <c r="P292" t="s" s="4">
        <v>4091</v>
      </c>
      <c r="Q292" t="s" s="4">
        <v>1288</v>
      </c>
      <c r="R292" t="s" s="4">
        <v>4091</v>
      </c>
      <c r="S292" t="s" s="4">
        <v>4091</v>
      </c>
      <c r="T292" t="s" s="4">
        <v>1498</v>
      </c>
      <c r="U292" t="s" s="4">
        <v>1499</v>
      </c>
      <c r="V292" t="s" s="4">
        <v>1500</v>
      </c>
      <c r="W292" t="s" s="4">
        <v>1501</v>
      </c>
      <c r="X292" t="s" s="4">
        <v>1502</v>
      </c>
      <c r="Y292" t="s" s="4">
        <v>1503</v>
      </c>
      <c r="Z292" t="s" s="4">
        <v>1504</v>
      </c>
      <c r="AA292" t="s" s="4">
        <v>637</v>
      </c>
      <c r="AB292" t="s" s="4">
        <v>1505</v>
      </c>
      <c r="AC292" t="s" s="4">
        <v>4091</v>
      </c>
      <c r="AD292" t="s" s="4">
        <v>1506</v>
      </c>
      <c r="AE292" t="s" s="4">
        <v>500</v>
      </c>
      <c r="AF292" t="s" s="4">
        <v>1076</v>
      </c>
      <c r="AG292" t="s" s="4">
        <v>1507</v>
      </c>
      <c r="AH292" t="s" s="4">
        <v>584</v>
      </c>
      <c r="AI292" t="s" s="4">
        <v>1099</v>
      </c>
      <c r="AJ292" t="s" s="4">
        <v>1508</v>
      </c>
      <c r="AK292" t="s" s="4">
        <v>601</v>
      </c>
      <c r="AL292" t="s" s="4">
        <v>602</v>
      </c>
      <c r="AM292" t="s" s="4">
        <v>601</v>
      </c>
      <c r="AN292" t="s" s="4">
        <v>603</v>
      </c>
      <c r="AO292" t="s" s="4">
        <v>604</v>
      </c>
      <c r="AP292" t="s" s="4">
        <v>605</v>
      </c>
      <c r="AQ292" t="s" s="4">
        <v>1509</v>
      </c>
      <c r="AR292" t="s" s="4">
        <v>584</v>
      </c>
      <c r="AS292" t="s" s="4">
        <v>584</v>
      </c>
      <c r="AT292" t="s" s="4">
        <v>584</v>
      </c>
      <c r="AU292" t="s" s="4">
        <v>584</v>
      </c>
      <c r="AV292" t="s" s="4">
        <v>607</v>
      </c>
      <c r="AW292" t="s" s="4">
        <v>608</v>
      </c>
      <c r="AX292" t="s" s="4">
        <v>608</v>
      </c>
      <c r="AY292" t="s" s="4">
        <v>608</v>
      </c>
      <c r="AZ292" t="s" s="4">
        <v>1493</v>
      </c>
      <c r="BA292" t="s" s="4">
        <v>1333</v>
      </c>
      <c r="BB292" t="s" s="4">
        <v>1334</v>
      </c>
      <c r="BC292" t="s" s="4">
        <v>1335</v>
      </c>
      <c r="BD292" t="s" s="4">
        <v>1510</v>
      </c>
      <c r="BE292" t="s" s="4">
        <v>1511</v>
      </c>
      <c r="BF292" t="s" s="4">
        <v>940</v>
      </c>
      <c r="BG292" t="s" s="4">
        <v>941</v>
      </c>
      <c r="BH292" t="s" s="4">
        <v>221</v>
      </c>
      <c r="BI292" t="s" s="4">
        <v>584</v>
      </c>
      <c r="BJ292" t="s" s="4">
        <v>616</v>
      </c>
      <c r="BK292" t="s" s="4">
        <v>1497</v>
      </c>
      <c r="BL292" t="s" s="4">
        <v>1512</v>
      </c>
      <c r="BM292" t="s" s="4">
        <v>1334</v>
      </c>
      <c r="BN292" t="s" s="4">
        <v>1335</v>
      </c>
      <c r="BO292" t="s" s="4">
        <v>1513</v>
      </c>
      <c r="BP292" t="s" s="4">
        <v>205</v>
      </c>
      <c r="BQ292" t="s" s="4">
        <v>4091</v>
      </c>
      <c r="BR292" t="s" s="4">
        <v>318</v>
      </c>
      <c r="BS292" t="s" s="4">
        <v>944</v>
      </c>
      <c r="BT292" t="s" s="4">
        <v>819</v>
      </c>
      <c r="BU292" t="s" s="4">
        <v>1497</v>
      </c>
      <c r="BV292" t="s" s="4">
        <v>1497</v>
      </c>
      <c r="BW292" t="s" s="4">
        <v>1407</v>
      </c>
      <c r="BX292" t="s" s="4">
        <v>584</v>
      </c>
      <c r="BY292" t="s" s="4">
        <v>272</v>
      </c>
      <c r="BZ292" t="s" s="4">
        <v>198</v>
      </c>
      <c r="CA292" t="s" s="4">
        <v>4091</v>
      </c>
      <c r="CB292" t="s" s="4">
        <v>622</v>
      </c>
      <c r="CC292" t="s" s="4">
        <v>4092</v>
      </c>
      <c r="CD292" t="s" s="4">
        <v>4092</v>
      </c>
      <c r="CE292" t="s" s="4">
        <v>205</v>
      </c>
      <c r="CF292" t="s" s="4">
        <v>205</v>
      </c>
      <c r="CG292" t="s" s="4">
        <v>1515</v>
      </c>
      <c r="CH292" t="s" s="4">
        <v>625</v>
      </c>
      <c r="CI292" t="s" s="4">
        <v>2082</v>
      </c>
      <c r="CJ292" t="s" s="4">
        <v>627</v>
      </c>
    </row>
    <row r="293" ht="45.0" customHeight="true">
      <c r="A293" t="s" s="4">
        <v>4093</v>
      </c>
      <c r="B293" t="s" s="4">
        <v>191</v>
      </c>
      <c r="C293" t="s" s="4">
        <v>4065</v>
      </c>
      <c r="D293" t="s" s="4">
        <v>370</v>
      </c>
      <c r="E293" t="s" s="4">
        <v>281</v>
      </c>
      <c r="F293" t="s" s="4">
        <v>582</v>
      </c>
      <c r="G293" t="s" s="4">
        <v>196</v>
      </c>
      <c r="H293" t="s" s="4">
        <v>1517</v>
      </c>
      <c r="I293" t="s" s="4">
        <v>198</v>
      </c>
      <c r="J293" t="s" s="4">
        <v>584</v>
      </c>
      <c r="K293" t="s" s="4">
        <v>1518</v>
      </c>
      <c r="L293" t="s" s="4">
        <v>4094</v>
      </c>
      <c r="M293" t="s" s="4">
        <v>1520</v>
      </c>
      <c r="N293" t="s" s="4">
        <v>356</v>
      </c>
      <c r="O293" t="s" s="4">
        <v>1521</v>
      </c>
      <c r="P293" t="s" s="4">
        <v>4094</v>
      </c>
      <c r="Q293" t="s" s="4">
        <v>749</v>
      </c>
      <c r="R293" t="s" s="4">
        <v>4094</v>
      </c>
      <c r="S293" t="s" s="4">
        <v>4094</v>
      </c>
      <c r="T293" t="s" s="4">
        <v>1522</v>
      </c>
      <c r="U293" t="s" s="4">
        <v>1523</v>
      </c>
      <c r="V293" t="s" s="4">
        <v>1524</v>
      </c>
      <c r="W293" t="s" s="4">
        <v>1525</v>
      </c>
      <c r="X293" t="s" s="4">
        <v>1526</v>
      </c>
      <c r="Y293" t="s" s="4">
        <v>1047</v>
      </c>
      <c r="Z293" t="s" s="4">
        <v>1048</v>
      </c>
      <c r="AA293" t="s" s="4">
        <v>637</v>
      </c>
      <c r="AB293" t="s" s="4">
        <v>1527</v>
      </c>
      <c r="AC293" t="s" s="4">
        <v>4094</v>
      </c>
      <c r="AD293" t="s" s="4">
        <v>1528</v>
      </c>
      <c r="AE293" t="s" s="4">
        <v>740</v>
      </c>
      <c r="AF293" t="s" s="4">
        <v>699</v>
      </c>
      <c r="AG293" t="s" s="4">
        <v>1529</v>
      </c>
      <c r="AH293" t="s" s="4">
        <v>584</v>
      </c>
      <c r="AI293" t="s" s="4">
        <v>258</v>
      </c>
      <c r="AJ293" t="s" s="4">
        <v>1530</v>
      </c>
      <c r="AK293" t="s" s="4">
        <v>6</v>
      </c>
      <c r="AL293" t="s" s="4">
        <v>699</v>
      </c>
      <c r="AM293" t="s" s="4">
        <v>1075</v>
      </c>
      <c r="AN293" t="s" s="4">
        <v>1076</v>
      </c>
      <c r="AO293" t="s" s="4">
        <v>11</v>
      </c>
      <c r="AP293" t="s" s="4">
        <v>260</v>
      </c>
      <c r="AQ293" t="s" s="4">
        <v>1531</v>
      </c>
      <c r="AR293" t="s" s="4">
        <v>584</v>
      </c>
      <c r="AS293" t="s" s="4">
        <v>584</v>
      </c>
      <c r="AT293" t="s" s="4">
        <v>584</v>
      </c>
      <c r="AU293" t="s" s="4">
        <v>584</v>
      </c>
      <c r="AV293" t="s" s="4">
        <v>607</v>
      </c>
      <c r="AW293" t="s" s="4">
        <v>608</v>
      </c>
      <c r="AX293" t="s" s="4">
        <v>608</v>
      </c>
      <c r="AY293" t="s" s="4">
        <v>608</v>
      </c>
      <c r="AZ293" t="s" s="4">
        <v>1517</v>
      </c>
      <c r="BA293" t="s" s="4">
        <v>1466</v>
      </c>
      <c r="BB293" t="s" s="4">
        <v>1334</v>
      </c>
      <c r="BC293" t="s" s="4">
        <v>1335</v>
      </c>
      <c r="BD293" t="s" s="4">
        <v>1532</v>
      </c>
      <c r="BE293" t="s" s="4">
        <v>1533</v>
      </c>
      <c r="BF293" t="s" s="4">
        <v>940</v>
      </c>
      <c r="BG293" t="s" s="4">
        <v>941</v>
      </c>
      <c r="BH293" t="s" s="4">
        <v>221</v>
      </c>
      <c r="BI293" t="s" s="4">
        <v>584</v>
      </c>
      <c r="BJ293" t="s" s="4">
        <v>616</v>
      </c>
      <c r="BK293" t="s" s="4">
        <v>1521</v>
      </c>
      <c r="BL293" t="s" s="4">
        <v>1534</v>
      </c>
      <c r="BM293" t="s" s="4">
        <v>1334</v>
      </c>
      <c r="BN293" t="s" s="4">
        <v>1335</v>
      </c>
      <c r="BO293" t="s" s="4">
        <v>1535</v>
      </c>
      <c r="BP293" t="s" s="4">
        <v>205</v>
      </c>
      <c r="BQ293" t="s" s="4">
        <v>4094</v>
      </c>
      <c r="BR293" t="s" s="4">
        <v>318</v>
      </c>
      <c r="BS293" t="s" s="4">
        <v>944</v>
      </c>
      <c r="BT293" t="s" s="4">
        <v>819</v>
      </c>
      <c r="BU293" t="s" s="4">
        <v>1521</v>
      </c>
      <c r="BV293" t="s" s="4">
        <v>1521</v>
      </c>
      <c r="BW293" t="s" s="4">
        <v>1407</v>
      </c>
      <c r="BX293" t="s" s="4">
        <v>584</v>
      </c>
      <c r="BY293" t="s" s="4">
        <v>272</v>
      </c>
      <c r="BZ293" t="s" s="4">
        <v>198</v>
      </c>
      <c r="CA293" t="s" s="4">
        <v>4094</v>
      </c>
      <c r="CB293" t="s" s="4">
        <v>622</v>
      </c>
      <c r="CC293" t="s" s="4">
        <v>4095</v>
      </c>
      <c r="CD293" t="s" s="4">
        <v>4095</v>
      </c>
      <c r="CE293" t="s" s="4">
        <v>205</v>
      </c>
      <c r="CF293" t="s" s="4">
        <v>205</v>
      </c>
      <c r="CG293" t="s" s="4">
        <v>1537</v>
      </c>
      <c r="CH293" t="s" s="4">
        <v>625</v>
      </c>
      <c r="CI293" t="s" s="4">
        <v>2082</v>
      </c>
      <c r="CJ293" t="s" s="4">
        <v>627</v>
      </c>
    </row>
    <row r="294" ht="45.0" customHeight="true">
      <c r="A294" t="s" s="4">
        <v>4096</v>
      </c>
      <c r="B294" t="s" s="4">
        <v>191</v>
      </c>
      <c r="C294" t="s" s="4">
        <v>4065</v>
      </c>
      <c r="D294" t="s" s="4">
        <v>370</v>
      </c>
      <c r="E294" t="s" s="4">
        <v>281</v>
      </c>
      <c r="F294" t="s" s="4">
        <v>582</v>
      </c>
      <c r="G294" t="s" s="4">
        <v>196</v>
      </c>
      <c r="H294" t="s" s="4">
        <v>1539</v>
      </c>
      <c r="I294" t="s" s="4">
        <v>198</v>
      </c>
      <c r="J294" t="s" s="4">
        <v>584</v>
      </c>
      <c r="K294" t="s" s="4">
        <v>1540</v>
      </c>
      <c r="L294" t="s" s="4">
        <v>4097</v>
      </c>
      <c r="M294" t="s" s="4">
        <v>1542</v>
      </c>
      <c r="N294" t="s" s="4">
        <v>749</v>
      </c>
      <c r="O294" t="s" s="4">
        <v>1543</v>
      </c>
      <c r="P294" t="s" s="4">
        <v>4097</v>
      </c>
      <c r="Q294" t="s" s="4">
        <v>877</v>
      </c>
      <c r="R294" t="s" s="4">
        <v>4097</v>
      </c>
      <c r="S294" t="s" s="4">
        <v>4097</v>
      </c>
      <c r="T294" t="s" s="4">
        <v>1544</v>
      </c>
      <c r="U294" t="s" s="4">
        <v>1545</v>
      </c>
      <c r="V294" t="s" s="4">
        <v>1546</v>
      </c>
      <c r="W294" t="s" s="4">
        <v>1547</v>
      </c>
      <c r="X294" t="s" s="4">
        <v>1067</v>
      </c>
      <c r="Y294" t="s" s="4">
        <v>1068</v>
      </c>
      <c r="Z294" t="s" s="4">
        <v>1069</v>
      </c>
      <c r="AA294" t="s" s="4">
        <v>210</v>
      </c>
      <c r="AB294" t="s" s="4">
        <v>1070</v>
      </c>
      <c r="AC294" t="s" s="4">
        <v>4097</v>
      </c>
      <c r="AD294" t="s" s="4">
        <v>1071</v>
      </c>
      <c r="AE294" t="s" s="4">
        <v>255</v>
      </c>
      <c r="AF294" t="s" s="4">
        <v>1072</v>
      </c>
      <c r="AG294" t="s" s="4">
        <v>1073</v>
      </c>
      <c r="AH294" t="s" s="4">
        <v>584</v>
      </c>
      <c r="AI294" t="s" s="4">
        <v>873</v>
      </c>
      <c r="AJ294" t="s" s="4">
        <v>1074</v>
      </c>
      <c r="AK294" t="s" s="4">
        <v>6</v>
      </c>
      <c r="AL294" t="s" s="4">
        <v>699</v>
      </c>
      <c r="AM294" t="s" s="4">
        <v>1075</v>
      </c>
      <c r="AN294" t="s" s="4">
        <v>1076</v>
      </c>
      <c r="AO294" t="s" s="4">
        <v>11</v>
      </c>
      <c r="AP294" t="s" s="4">
        <v>260</v>
      </c>
      <c r="AQ294" t="s" s="4">
        <v>1077</v>
      </c>
      <c r="AR294" t="s" s="4">
        <v>584</v>
      </c>
      <c r="AS294" t="s" s="4">
        <v>584</v>
      </c>
      <c r="AT294" t="s" s="4">
        <v>584</v>
      </c>
      <c r="AU294" t="s" s="4">
        <v>584</v>
      </c>
      <c r="AV294" t="s" s="4">
        <v>607</v>
      </c>
      <c r="AW294" t="s" s="4">
        <v>608</v>
      </c>
      <c r="AX294" t="s" s="4">
        <v>608</v>
      </c>
      <c r="AY294" t="s" s="4">
        <v>608</v>
      </c>
      <c r="AZ294" t="s" s="4">
        <v>1539</v>
      </c>
      <c r="BA294" t="s" s="4">
        <v>1388</v>
      </c>
      <c r="BB294" t="s" s="4">
        <v>1305</v>
      </c>
      <c r="BC294" t="s" s="4">
        <v>1306</v>
      </c>
      <c r="BD294" t="s" s="4">
        <v>1548</v>
      </c>
      <c r="BE294" t="s" s="4">
        <v>1549</v>
      </c>
      <c r="BF294" t="s" s="4">
        <v>940</v>
      </c>
      <c r="BG294" t="s" s="4">
        <v>941</v>
      </c>
      <c r="BH294" t="s" s="4">
        <v>221</v>
      </c>
      <c r="BI294" t="s" s="4">
        <v>584</v>
      </c>
      <c r="BJ294" t="s" s="4">
        <v>616</v>
      </c>
      <c r="BK294" t="s" s="4">
        <v>1543</v>
      </c>
      <c r="BL294" t="s" s="4">
        <v>1550</v>
      </c>
      <c r="BM294" t="s" s="4">
        <v>1305</v>
      </c>
      <c r="BN294" t="s" s="4">
        <v>1306</v>
      </c>
      <c r="BO294" t="s" s="4">
        <v>1551</v>
      </c>
      <c r="BP294" t="s" s="4">
        <v>205</v>
      </c>
      <c r="BQ294" t="s" s="4">
        <v>4097</v>
      </c>
      <c r="BR294" t="s" s="4">
        <v>318</v>
      </c>
      <c r="BS294" t="s" s="4">
        <v>944</v>
      </c>
      <c r="BT294" t="s" s="4">
        <v>819</v>
      </c>
      <c r="BU294" t="s" s="4">
        <v>1543</v>
      </c>
      <c r="BV294" t="s" s="4">
        <v>1543</v>
      </c>
      <c r="BW294" t="s" s="4">
        <v>1407</v>
      </c>
      <c r="BX294" t="s" s="4">
        <v>584</v>
      </c>
      <c r="BY294" t="s" s="4">
        <v>272</v>
      </c>
      <c r="BZ294" t="s" s="4">
        <v>198</v>
      </c>
      <c r="CA294" t="s" s="4">
        <v>4097</v>
      </c>
      <c r="CB294" t="s" s="4">
        <v>622</v>
      </c>
      <c r="CC294" t="s" s="4">
        <v>3827</v>
      </c>
      <c r="CD294" t="s" s="4">
        <v>3827</v>
      </c>
      <c r="CE294" t="s" s="4">
        <v>205</v>
      </c>
      <c r="CF294" t="s" s="4">
        <v>205</v>
      </c>
      <c r="CG294" t="s" s="4">
        <v>1553</v>
      </c>
      <c r="CH294" t="s" s="4">
        <v>625</v>
      </c>
      <c r="CI294" t="s" s="4">
        <v>2082</v>
      </c>
      <c r="CJ294" t="s" s="4">
        <v>627</v>
      </c>
    </row>
    <row r="295" ht="45.0" customHeight="true">
      <c r="A295" t="s" s="4">
        <v>4098</v>
      </c>
      <c r="B295" t="s" s="4">
        <v>191</v>
      </c>
      <c r="C295" t="s" s="4">
        <v>4065</v>
      </c>
      <c r="D295" t="s" s="4">
        <v>370</v>
      </c>
      <c r="E295" t="s" s="4">
        <v>281</v>
      </c>
      <c r="F295" t="s" s="4">
        <v>582</v>
      </c>
      <c r="G295" t="s" s="4">
        <v>196</v>
      </c>
      <c r="H295" t="s" s="4">
        <v>1555</v>
      </c>
      <c r="I295" t="s" s="4">
        <v>198</v>
      </c>
      <c r="J295" t="s" s="4">
        <v>584</v>
      </c>
      <c r="K295" t="s" s="4">
        <v>1556</v>
      </c>
      <c r="L295" t="s" s="4">
        <v>4099</v>
      </c>
      <c r="M295" t="s" s="4">
        <v>1558</v>
      </c>
      <c r="N295" t="s" s="4">
        <v>1478</v>
      </c>
      <c r="O295" t="s" s="4">
        <v>1559</v>
      </c>
      <c r="P295" t="s" s="4">
        <v>4099</v>
      </c>
      <c r="Q295" t="s" s="4">
        <v>1480</v>
      </c>
      <c r="R295" t="s" s="4">
        <v>4099</v>
      </c>
      <c r="S295" t="s" s="4">
        <v>4099</v>
      </c>
      <c r="T295" t="s" s="4">
        <v>1560</v>
      </c>
      <c r="U295" t="s" s="4">
        <v>1561</v>
      </c>
      <c r="V295" t="s" s="4">
        <v>1562</v>
      </c>
      <c r="W295" t="s" s="4">
        <v>1563</v>
      </c>
      <c r="X295" t="s" s="4">
        <v>1564</v>
      </c>
      <c r="Y295" t="s" s="4">
        <v>1565</v>
      </c>
      <c r="Z295" t="s" s="4">
        <v>1566</v>
      </c>
      <c r="AA295" t="s" s="4">
        <v>210</v>
      </c>
      <c r="AB295" t="s" s="4">
        <v>1567</v>
      </c>
      <c r="AC295" t="s" s="4">
        <v>4099</v>
      </c>
      <c r="AD295" t="s" s="4">
        <v>1568</v>
      </c>
      <c r="AE295" t="s" s="4">
        <v>255</v>
      </c>
      <c r="AF295" t="s" s="4">
        <v>1569</v>
      </c>
      <c r="AG295" t="s" s="4">
        <v>205</v>
      </c>
      <c r="AH295" t="s" s="4">
        <v>584</v>
      </c>
      <c r="AI295" t="s" s="4">
        <v>258</v>
      </c>
      <c r="AJ295" t="s" s="4">
        <v>1570</v>
      </c>
      <c r="AK295" t="s" s="4">
        <v>6</v>
      </c>
      <c r="AL295" t="s" s="4">
        <v>699</v>
      </c>
      <c r="AM295" t="s" s="4">
        <v>1075</v>
      </c>
      <c r="AN295" t="s" s="4">
        <v>1076</v>
      </c>
      <c r="AO295" t="s" s="4">
        <v>11</v>
      </c>
      <c r="AP295" t="s" s="4">
        <v>260</v>
      </c>
      <c r="AQ295" t="s" s="4">
        <v>1571</v>
      </c>
      <c r="AR295" t="s" s="4">
        <v>584</v>
      </c>
      <c r="AS295" t="s" s="4">
        <v>584</v>
      </c>
      <c r="AT295" t="s" s="4">
        <v>584</v>
      </c>
      <c r="AU295" t="s" s="4">
        <v>584</v>
      </c>
      <c r="AV295" t="s" s="4">
        <v>607</v>
      </c>
      <c r="AW295" t="s" s="4">
        <v>608</v>
      </c>
      <c r="AX295" t="s" s="4">
        <v>608</v>
      </c>
      <c r="AY295" t="s" s="4">
        <v>608</v>
      </c>
      <c r="AZ295" t="s" s="4">
        <v>1555</v>
      </c>
      <c r="BA295" t="s" s="4">
        <v>1485</v>
      </c>
      <c r="BB295" t="s" s="4">
        <v>1334</v>
      </c>
      <c r="BC295" t="s" s="4">
        <v>1335</v>
      </c>
      <c r="BD295" t="s" s="4">
        <v>1572</v>
      </c>
      <c r="BE295" t="s" s="4">
        <v>1573</v>
      </c>
      <c r="BF295" t="s" s="4">
        <v>940</v>
      </c>
      <c r="BG295" t="s" s="4">
        <v>941</v>
      </c>
      <c r="BH295" t="s" s="4">
        <v>221</v>
      </c>
      <c r="BI295" t="s" s="4">
        <v>584</v>
      </c>
      <c r="BJ295" t="s" s="4">
        <v>616</v>
      </c>
      <c r="BK295" t="s" s="4">
        <v>1559</v>
      </c>
      <c r="BL295" t="s" s="4">
        <v>1574</v>
      </c>
      <c r="BM295" t="s" s="4">
        <v>1334</v>
      </c>
      <c r="BN295" t="s" s="4">
        <v>1335</v>
      </c>
      <c r="BO295" t="s" s="4">
        <v>1575</v>
      </c>
      <c r="BP295" t="s" s="4">
        <v>205</v>
      </c>
      <c r="BQ295" t="s" s="4">
        <v>4099</v>
      </c>
      <c r="BR295" t="s" s="4">
        <v>318</v>
      </c>
      <c r="BS295" t="s" s="4">
        <v>944</v>
      </c>
      <c r="BT295" t="s" s="4">
        <v>819</v>
      </c>
      <c r="BU295" t="s" s="4">
        <v>1559</v>
      </c>
      <c r="BV295" t="s" s="4">
        <v>1559</v>
      </c>
      <c r="BW295" t="s" s="4">
        <v>1407</v>
      </c>
      <c r="BX295" t="s" s="4">
        <v>584</v>
      </c>
      <c r="BY295" t="s" s="4">
        <v>272</v>
      </c>
      <c r="BZ295" t="s" s="4">
        <v>198</v>
      </c>
      <c r="CA295" t="s" s="4">
        <v>4099</v>
      </c>
      <c r="CB295" t="s" s="4">
        <v>622</v>
      </c>
      <c r="CC295" t="s" s="4">
        <v>4100</v>
      </c>
      <c r="CD295" t="s" s="4">
        <v>4100</v>
      </c>
      <c r="CE295" t="s" s="4">
        <v>205</v>
      </c>
      <c r="CF295" t="s" s="4">
        <v>205</v>
      </c>
      <c r="CG295" t="s" s="4">
        <v>1577</v>
      </c>
      <c r="CH295" t="s" s="4">
        <v>625</v>
      </c>
      <c r="CI295" t="s" s="4">
        <v>2082</v>
      </c>
      <c r="CJ295" t="s" s="4">
        <v>627</v>
      </c>
    </row>
    <row r="296" ht="45.0" customHeight="true">
      <c r="A296" t="s" s="4">
        <v>4101</v>
      </c>
      <c r="B296" t="s" s="4">
        <v>191</v>
      </c>
      <c r="C296" t="s" s="4">
        <v>4065</v>
      </c>
      <c r="D296" t="s" s="4">
        <v>370</v>
      </c>
      <c r="E296" t="s" s="4">
        <v>281</v>
      </c>
      <c r="F296" t="s" s="4">
        <v>582</v>
      </c>
      <c r="G296" t="s" s="4">
        <v>196</v>
      </c>
      <c r="H296" t="s" s="4">
        <v>1628</v>
      </c>
      <c r="I296" t="s" s="4">
        <v>198</v>
      </c>
      <c r="J296" t="s" s="4">
        <v>584</v>
      </c>
      <c r="K296" t="s" s="4">
        <v>1629</v>
      </c>
      <c r="L296" t="s" s="4">
        <v>4102</v>
      </c>
      <c r="M296" t="s" s="4">
        <v>1631</v>
      </c>
      <c r="N296" t="s" s="4">
        <v>1433</v>
      </c>
      <c r="O296" t="s" s="4">
        <v>1632</v>
      </c>
      <c r="P296" t="s" s="4">
        <v>4102</v>
      </c>
      <c r="Q296" t="s" s="4">
        <v>1435</v>
      </c>
      <c r="R296" t="s" s="4">
        <v>4102</v>
      </c>
      <c r="S296" t="s" s="4">
        <v>4102</v>
      </c>
      <c r="T296" t="s" s="4">
        <v>1633</v>
      </c>
      <c r="U296" t="s" s="4">
        <v>1634</v>
      </c>
      <c r="V296" t="s" s="4">
        <v>1635</v>
      </c>
      <c r="W296" t="s" s="4">
        <v>1636</v>
      </c>
      <c r="X296" t="s" s="4">
        <v>1046</v>
      </c>
      <c r="Y296" t="s" s="4">
        <v>1047</v>
      </c>
      <c r="Z296" t="s" s="4">
        <v>1048</v>
      </c>
      <c r="AA296" t="s" s="4">
        <v>210</v>
      </c>
      <c r="AB296" t="s" s="4">
        <v>1049</v>
      </c>
      <c r="AC296" t="s" s="4">
        <v>4102</v>
      </c>
      <c r="AD296" t="s" s="4">
        <v>1050</v>
      </c>
      <c r="AE296" t="s" s="4">
        <v>740</v>
      </c>
      <c r="AF296" t="s" s="4">
        <v>1021</v>
      </c>
      <c r="AG296" t="s" s="4">
        <v>1051</v>
      </c>
      <c r="AH296" t="s" s="4">
        <v>584</v>
      </c>
      <c r="AI296" t="s" s="4">
        <v>873</v>
      </c>
      <c r="AJ296" t="s" s="4">
        <v>1052</v>
      </c>
      <c r="AK296" t="s" s="4">
        <v>6</v>
      </c>
      <c r="AL296" t="s" s="4">
        <v>699</v>
      </c>
      <c r="AM296" t="s" s="4">
        <v>604</v>
      </c>
      <c r="AN296" t="s" s="4">
        <v>699</v>
      </c>
      <c r="AO296" t="s" s="4">
        <v>11</v>
      </c>
      <c r="AP296" t="s" s="4">
        <v>260</v>
      </c>
      <c r="AQ296" t="s" s="4">
        <v>1053</v>
      </c>
      <c r="AR296" t="s" s="4">
        <v>584</v>
      </c>
      <c r="AS296" t="s" s="4">
        <v>584</v>
      </c>
      <c r="AT296" t="s" s="4">
        <v>584</v>
      </c>
      <c r="AU296" t="s" s="4">
        <v>584</v>
      </c>
      <c r="AV296" t="s" s="4">
        <v>607</v>
      </c>
      <c r="AW296" t="s" s="4">
        <v>608</v>
      </c>
      <c r="AX296" t="s" s="4">
        <v>608</v>
      </c>
      <c r="AY296" t="s" s="4">
        <v>608</v>
      </c>
      <c r="AZ296" t="s" s="4">
        <v>1628</v>
      </c>
      <c r="BA296" t="s" s="4">
        <v>309</v>
      </c>
      <c r="BB296" t="s" s="4">
        <v>1440</v>
      </c>
      <c r="BC296" t="s" s="4">
        <v>1441</v>
      </c>
      <c r="BD296" t="s" s="4">
        <v>1637</v>
      </c>
      <c r="BE296" t="s" s="4">
        <v>1638</v>
      </c>
      <c r="BF296" t="s" s="4">
        <v>940</v>
      </c>
      <c r="BG296" t="s" s="4">
        <v>941</v>
      </c>
      <c r="BH296" t="s" s="4">
        <v>221</v>
      </c>
      <c r="BI296" t="s" s="4">
        <v>584</v>
      </c>
      <c r="BJ296" t="s" s="4">
        <v>616</v>
      </c>
      <c r="BK296" t="s" s="4">
        <v>1632</v>
      </c>
      <c r="BL296" t="s" s="4">
        <v>1639</v>
      </c>
      <c r="BM296" t="s" s="4">
        <v>1440</v>
      </c>
      <c r="BN296" t="s" s="4">
        <v>1441</v>
      </c>
      <c r="BO296" t="s" s="4">
        <v>1640</v>
      </c>
      <c r="BP296" t="s" s="4">
        <v>205</v>
      </c>
      <c r="BQ296" t="s" s="4">
        <v>4102</v>
      </c>
      <c r="BR296" t="s" s="4">
        <v>318</v>
      </c>
      <c r="BS296" t="s" s="4">
        <v>944</v>
      </c>
      <c r="BT296" t="s" s="4">
        <v>819</v>
      </c>
      <c r="BU296" t="s" s="4">
        <v>1632</v>
      </c>
      <c r="BV296" t="s" s="4">
        <v>1632</v>
      </c>
      <c r="BW296" t="s" s="4">
        <v>1407</v>
      </c>
      <c r="BX296" t="s" s="4">
        <v>584</v>
      </c>
      <c r="BY296" t="s" s="4">
        <v>272</v>
      </c>
      <c r="BZ296" t="s" s="4">
        <v>198</v>
      </c>
      <c r="CA296" t="s" s="4">
        <v>4102</v>
      </c>
      <c r="CB296" t="s" s="4">
        <v>622</v>
      </c>
      <c r="CC296" t="s" s="4">
        <v>3840</v>
      </c>
      <c r="CD296" t="s" s="4">
        <v>3840</v>
      </c>
      <c r="CE296" t="s" s="4">
        <v>205</v>
      </c>
      <c r="CF296" t="s" s="4">
        <v>205</v>
      </c>
      <c r="CG296" t="s" s="4">
        <v>1642</v>
      </c>
      <c r="CH296" t="s" s="4">
        <v>625</v>
      </c>
      <c r="CI296" t="s" s="4">
        <v>2082</v>
      </c>
      <c r="CJ296" t="s" s="4">
        <v>627</v>
      </c>
    </row>
    <row r="297" ht="45.0" customHeight="true">
      <c r="A297" t="s" s="4">
        <v>4103</v>
      </c>
      <c r="B297" t="s" s="4">
        <v>191</v>
      </c>
      <c r="C297" t="s" s="4">
        <v>4065</v>
      </c>
      <c r="D297" t="s" s="4">
        <v>370</v>
      </c>
      <c r="E297" t="s" s="4">
        <v>281</v>
      </c>
      <c r="F297" t="s" s="4">
        <v>582</v>
      </c>
      <c r="G297" t="s" s="4">
        <v>196</v>
      </c>
      <c r="H297" t="s" s="4">
        <v>1429</v>
      </c>
      <c r="I297" t="s" s="4">
        <v>198</v>
      </c>
      <c r="J297" t="s" s="4">
        <v>584</v>
      </c>
      <c r="K297" t="s" s="4">
        <v>1430</v>
      </c>
      <c r="L297" t="s" s="4">
        <v>4104</v>
      </c>
      <c r="M297" t="s" s="4">
        <v>1432</v>
      </c>
      <c r="N297" t="s" s="4">
        <v>1433</v>
      </c>
      <c r="O297" t="s" s="4">
        <v>1434</v>
      </c>
      <c r="P297" t="s" s="4">
        <v>4104</v>
      </c>
      <c r="Q297" t="s" s="4">
        <v>1435</v>
      </c>
      <c r="R297" t="s" s="4">
        <v>4104</v>
      </c>
      <c r="S297" t="s" s="4">
        <v>4104</v>
      </c>
      <c r="T297" t="s" s="4">
        <v>1436</v>
      </c>
      <c r="U297" t="s" s="4">
        <v>1437</v>
      </c>
      <c r="V297" t="s" s="4">
        <v>1438</v>
      </c>
      <c r="W297" t="s" s="4">
        <v>1439</v>
      </c>
      <c r="X297" t="s" s="4">
        <v>1046</v>
      </c>
      <c r="Y297" t="s" s="4">
        <v>1047</v>
      </c>
      <c r="Z297" t="s" s="4">
        <v>1048</v>
      </c>
      <c r="AA297" t="s" s="4">
        <v>210</v>
      </c>
      <c r="AB297" t="s" s="4">
        <v>1049</v>
      </c>
      <c r="AC297" t="s" s="4">
        <v>4104</v>
      </c>
      <c r="AD297" t="s" s="4">
        <v>1050</v>
      </c>
      <c r="AE297" t="s" s="4">
        <v>740</v>
      </c>
      <c r="AF297" t="s" s="4">
        <v>1021</v>
      </c>
      <c r="AG297" t="s" s="4">
        <v>1051</v>
      </c>
      <c r="AH297" t="s" s="4">
        <v>584</v>
      </c>
      <c r="AI297" t="s" s="4">
        <v>873</v>
      </c>
      <c r="AJ297" t="s" s="4">
        <v>1052</v>
      </c>
      <c r="AK297" t="s" s="4">
        <v>6</v>
      </c>
      <c r="AL297" t="s" s="4">
        <v>699</v>
      </c>
      <c r="AM297" t="s" s="4">
        <v>604</v>
      </c>
      <c r="AN297" t="s" s="4">
        <v>699</v>
      </c>
      <c r="AO297" t="s" s="4">
        <v>11</v>
      </c>
      <c r="AP297" t="s" s="4">
        <v>260</v>
      </c>
      <c r="AQ297" t="s" s="4">
        <v>1053</v>
      </c>
      <c r="AR297" t="s" s="4">
        <v>584</v>
      </c>
      <c r="AS297" t="s" s="4">
        <v>584</v>
      </c>
      <c r="AT297" t="s" s="4">
        <v>584</v>
      </c>
      <c r="AU297" t="s" s="4">
        <v>584</v>
      </c>
      <c r="AV297" t="s" s="4">
        <v>607</v>
      </c>
      <c r="AW297" t="s" s="4">
        <v>608</v>
      </c>
      <c r="AX297" t="s" s="4">
        <v>608</v>
      </c>
      <c r="AY297" t="s" s="4">
        <v>608</v>
      </c>
      <c r="AZ297" t="s" s="4">
        <v>1429</v>
      </c>
      <c r="BA297" t="s" s="4">
        <v>309</v>
      </c>
      <c r="BB297" t="s" s="4">
        <v>1440</v>
      </c>
      <c r="BC297" t="s" s="4">
        <v>1441</v>
      </c>
      <c r="BD297" t="s" s="4">
        <v>1442</v>
      </c>
      <c r="BE297" t="s" s="4">
        <v>1443</v>
      </c>
      <c r="BF297" t="s" s="4">
        <v>940</v>
      </c>
      <c r="BG297" t="s" s="4">
        <v>941</v>
      </c>
      <c r="BH297" t="s" s="4">
        <v>221</v>
      </c>
      <c r="BI297" t="s" s="4">
        <v>584</v>
      </c>
      <c r="BJ297" t="s" s="4">
        <v>616</v>
      </c>
      <c r="BK297" t="s" s="4">
        <v>1434</v>
      </c>
      <c r="BL297" t="s" s="4">
        <v>1444</v>
      </c>
      <c r="BM297" t="s" s="4">
        <v>1440</v>
      </c>
      <c r="BN297" t="s" s="4">
        <v>1441</v>
      </c>
      <c r="BO297" t="s" s="4">
        <v>1445</v>
      </c>
      <c r="BP297" t="s" s="4">
        <v>205</v>
      </c>
      <c r="BQ297" t="s" s="4">
        <v>4104</v>
      </c>
      <c r="BR297" t="s" s="4">
        <v>318</v>
      </c>
      <c r="BS297" t="s" s="4">
        <v>944</v>
      </c>
      <c r="BT297" t="s" s="4">
        <v>819</v>
      </c>
      <c r="BU297" t="s" s="4">
        <v>1434</v>
      </c>
      <c r="BV297" t="s" s="4">
        <v>1434</v>
      </c>
      <c r="BW297" t="s" s="4">
        <v>1407</v>
      </c>
      <c r="BX297" t="s" s="4">
        <v>584</v>
      </c>
      <c r="BY297" t="s" s="4">
        <v>272</v>
      </c>
      <c r="BZ297" t="s" s="4">
        <v>198</v>
      </c>
      <c r="CA297" t="s" s="4">
        <v>4104</v>
      </c>
      <c r="CB297" t="s" s="4">
        <v>622</v>
      </c>
      <c r="CC297" t="s" s="4">
        <v>3844</v>
      </c>
      <c r="CD297" t="s" s="4">
        <v>3844</v>
      </c>
      <c r="CE297" t="s" s="4">
        <v>205</v>
      </c>
      <c r="CF297" t="s" s="4">
        <v>205</v>
      </c>
      <c r="CG297" t="s" s="4">
        <v>1447</v>
      </c>
      <c r="CH297" t="s" s="4">
        <v>625</v>
      </c>
      <c r="CI297" t="s" s="4">
        <v>2082</v>
      </c>
      <c r="CJ297" t="s" s="4">
        <v>627</v>
      </c>
    </row>
    <row r="298" ht="45.0" customHeight="true">
      <c r="A298" t="s" s="4">
        <v>4105</v>
      </c>
      <c r="B298" t="s" s="4">
        <v>191</v>
      </c>
      <c r="C298" t="s" s="4">
        <v>4065</v>
      </c>
      <c r="D298" t="s" s="4">
        <v>370</v>
      </c>
      <c r="E298" t="s" s="4">
        <v>281</v>
      </c>
      <c r="F298" t="s" s="4">
        <v>582</v>
      </c>
      <c r="G298" t="s" s="4">
        <v>196</v>
      </c>
      <c r="H298" t="s" s="4">
        <v>1449</v>
      </c>
      <c r="I298" t="s" s="4">
        <v>198</v>
      </c>
      <c r="J298" t="s" s="4">
        <v>584</v>
      </c>
      <c r="K298" t="s" s="4">
        <v>1450</v>
      </c>
      <c r="L298" t="s" s="4">
        <v>4106</v>
      </c>
      <c r="M298" t="s" s="4">
        <v>1452</v>
      </c>
      <c r="N298" t="s" s="4">
        <v>356</v>
      </c>
      <c r="O298" t="s" s="4">
        <v>1453</v>
      </c>
      <c r="P298" t="s" s="4">
        <v>4106</v>
      </c>
      <c r="Q298" t="s" s="4">
        <v>749</v>
      </c>
      <c r="R298" t="s" s="4">
        <v>4106</v>
      </c>
      <c r="S298" t="s" s="4">
        <v>4106</v>
      </c>
      <c r="T298" t="s" s="4">
        <v>1454</v>
      </c>
      <c r="U298" t="s" s="4">
        <v>1455</v>
      </c>
      <c r="V298" t="s" s="4">
        <v>1456</v>
      </c>
      <c r="W298" t="s" s="4">
        <v>1457</v>
      </c>
      <c r="X298" t="s" s="4">
        <v>1458</v>
      </c>
      <c r="Y298" t="s" s="4">
        <v>1459</v>
      </c>
      <c r="Z298" t="s" s="4">
        <v>1016</v>
      </c>
      <c r="AA298" t="s" s="4">
        <v>210</v>
      </c>
      <c r="AB298" t="s" s="4">
        <v>1460</v>
      </c>
      <c r="AC298" t="s" s="4">
        <v>4106</v>
      </c>
      <c r="AD298" t="s" s="4">
        <v>1461</v>
      </c>
      <c r="AE298" t="s" s="4">
        <v>255</v>
      </c>
      <c r="AF298" t="s" s="4">
        <v>1462</v>
      </c>
      <c r="AG298" t="s" s="4">
        <v>1463</v>
      </c>
      <c r="AH298" t="s" s="4">
        <v>584</v>
      </c>
      <c r="AI298" t="s" s="4">
        <v>258</v>
      </c>
      <c r="AJ298" t="s" s="4">
        <v>1464</v>
      </c>
      <c r="AK298" t="s" s="4">
        <v>6</v>
      </c>
      <c r="AL298" t="s" s="4">
        <v>699</v>
      </c>
      <c r="AM298" t="s" s="4">
        <v>604</v>
      </c>
      <c r="AN298" t="s" s="4">
        <v>699</v>
      </c>
      <c r="AO298" t="s" s="4">
        <v>11</v>
      </c>
      <c r="AP298" t="s" s="4">
        <v>260</v>
      </c>
      <c r="AQ298" t="s" s="4">
        <v>1465</v>
      </c>
      <c r="AR298" t="s" s="4">
        <v>584</v>
      </c>
      <c r="AS298" t="s" s="4">
        <v>584</v>
      </c>
      <c r="AT298" t="s" s="4">
        <v>584</v>
      </c>
      <c r="AU298" t="s" s="4">
        <v>584</v>
      </c>
      <c r="AV298" t="s" s="4">
        <v>607</v>
      </c>
      <c r="AW298" t="s" s="4">
        <v>608</v>
      </c>
      <c r="AX298" t="s" s="4">
        <v>608</v>
      </c>
      <c r="AY298" t="s" s="4">
        <v>608</v>
      </c>
      <c r="AZ298" t="s" s="4">
        <v>1449</v>
      </c>
      <c r="BA298" t="s" s="4">
        <v>1466</v>
      </c>
      <c r="BB298" t="s" s="4">
        <v>1334</v>
      </c>
      <c r="BC298" t="s" s="4">
        <v>579</v>
      </c>
      <c r="BD298" t="s" s="4">
        <v>1467</v>
      </c>
      <c r="BE298" t="s" s="4">
        <v>1468</v>
      </c>
      <c r="BF298" t="s" s="4">
        <v>940</v>
      </c>
      <c r="BG298" t="s" s="4">
        <v>941</v>
      </c>
      <c r="BH298" t="s" s="4">
        <v>221</v>
      </c>
      <c r="BI298" t="s" s="4">
        <v>584</v>
      </c>
      <c r="BJ298" t="s" s="4">
        <v>616</v>
      </c>
      <c r="BK298" t="s" s="4">
        <v>1453</v>
      </c>
      <c r="BL298" t="s" s="4">
        <v>1469</v>
      </c>
      <c r="BM298" t="s" s="4">
        <v>1334</v>
      </c>
      <c r="BN298" t="s" s="4">
        <v>1335</v>
      </c>
      <c r="BO298" t="s" s="4">
        <v>1470</v>
      </c>
      <c r="BP298" t="s" s="4">
        <v>205</v>
      </c>
      <c r="BQ298" t="s" s="4">
        <v>4106</v>
      </c>
      <c r="BR298" t="s" s="4">
        <v>318</v>
      </c>
      <c r="BS298" t="s" s="4">
        <v>944</v>
      </c>
      <c r="BT298" t="s" s="4">
        <v>819</v>
      </c>
      <c r="BU298" t="s" s="4">
        <v>1453</v>
      </c>
      <c r="BV298" t="s" s="4">
        <v>1453</v>
      </c>
      <c r="BW298" t="s" s="4">
        <v>1407</v>
      </c>
      <c r="BX298" t="s" s="4">
        <v>584</v>
      </c>
      <c r="BY298" t="s" s="4">
        <v>272</v>
      </c>
      <c r="BZ298" t="s" s="4">
        <v>198</v>
      </c>
      <c r="CA298" t="s" s="4">
        <v>4106</v>
      </c>
      <c r="CB298" t="s" s="4">
        <v>622</v>
      </c>
      <c r="CC298" t="s" s="4">
        <v>4107</v>
      </c>
      <c r="CD298" t="s" s="4">
        <v>4107</v>
      </c>
      <c r="CE298" t="s" s="4">
        <v>205</v>
      </c>
      <c r="CF298" t="s" s="4">
        <v>205</v>
      </c>
      <c r="CG298" t="s" s="4">
        <v>1472</v>
      </c>
      <c r="CH298" t="s" s="4">
        <v>625</v>
      </c>
      <c r="CI298" t="s" s="4">
        <v>2082</v>
      </c>
      <c r="CJ298" t="s" s="4">
        <v>627</v>
      </c>
    </row>
    <row r="299" ht="45.0" customHeight="true">
      <c r="A299" t="s" s="4">
        <v>4108</v>
      </c>
      <c r="B299" t="s" s="4">
        <v>191</v>
      </c>
      <c r="C299" t="s" s="4">
        <v>4065</v>
      </c>
      <c r="D299" t="s" s="4">
        <v>370</v>
      </c>
      <c r="E299" t="s" s="4">
        <v>281</v>
      </c>
      <c r="F299" t="s" s="4">
        <v>582</v>
      </c>
      <c r="G299" t="s" s="4">
        <v>196</v>
      </c>
      <c r="H299" t="s" s="4">
        <v>1474</v>
      </c>
      <c r="I299" t="s" s="4">
        <v>198</v>
      </c>
      <c r="J299" t="s" s="4">
        <v>584</v>
      </c>
      <c r="K299" t="s" s="4">
        <v>1475</v>
      </c>
      <c r="L299" t="s" s="4">
        <v>4109</v>
      </c>
      <c r="M299" t="s" s="4">
        <v>1477</v>
      </c>
      <c r="N299" t="s" s="4">
        <v>1478</v>
      </c>
      <c r="O299" t="s" s="4">
        <v>1479</v>
      </c>
      <c r="P299" t="s" s="4">
        <v>4109</v>
      </c>
      <c r="Q299" t="s" s="4">
        <v>1480</v>
      </c>
      <c r="R299" t="s" s="4">
        <v>4109</v>
      </c>
      <c r="S299" t="s" s="4">
        <v>4109</v>
      </c>
      <c r="T299" t="s" s="4">
        <v>1481</v>
      </c>
      <c r="U299" t="s" s="4">
        <v>1482</v>
      </c>
      <c r="V299" t="s" s="4">
        <v>1483</v>
      </c>
      <c r="W299" t="s" s="4">
        <v>1484</v>
      </c>
      <c r="X299" t="s" s="4">
        <v>1458</v>
      </c>
      <c r="Y299" t="s" s="4">
        <v>1459</v>
      </c>
      <c r="Z299" t="s" s="4">
        <v>1016</v>
      </c>
      <c r="AA299" t="s" s="4">
        <v>210</v>
      </c>
      <c r="AB299" t="s" s="4">
        <v>1460</v>
      </c>
      <c r="AC299" t="s" s="4">
        <v>4109</v>
      </c>
      <c r="AD299" t="s" s="4">
        <v>1461</v>
      </c>
      <c r="AE299" t="s" s="4">
        <v>255</v>
      </c>
      <c r="AF299" t="s" s="4">
        <v>1462</v>
      </c>
      <c r="AG299" t="s" s="4">
        <v>1463</v>
      </c>
      <c r="AH299" t="s" s="4">
        <v>584</v>
      </c>
      <c r="AI299" t="s" s="4">
        <v>258</v>
      </c>
      <c r="AJ299" t="s" s="4">
        <v>1464</v>
      </c>
      <c r="AK299" t="s" s="4">
        <v>6</v>
      </c>
      <c r="AL299" t="s" s="4">
        <v>699</v>
      </c>
      <c r="AM299" t="s" s="4">
        <v>604</v>
      </c>
      <c r="AN299" t="s" s="4">
        <v>699</v>
      </c>
      <c r="AO299" t="s" s="4">
        <v>11</v>
      </c>
      <c r="AP299" t="s" s="4">
        <v>260</v>
      </c>
      <c r="AQ299" t="s" s="4">
        <v>1465</v>
      </c>
      <c r="AR299" t="s" s="4">
        <v>584</v>
      </c>
      <c r="AS299" t="s" s="4">
        <v>584</v>
      </c>
      <c r="AT299" t="s" s="4">
        <v>584</v>
      </c>
      <c r="AU299" t="s" s="4">
        <v>584</v>
      </c>
      <c r="AV299" t="s" s="4">
        <v>607</v>
      </c>
      <c r="AW299" t="s" s="4">
        <v>608</v>
      </c>
      <c r="AX299" t="s" s="4">
        <v>608</v>
      </c>
      <c r="AY299" t="s" s="4">
        <v>608</v>
      </c>
      <c r="AZ299" t="s" s="4">
        <v>1474</v>
      </c>
      <c r="BA299" t="s" s="4">
        <v>1485</v>
      </c>
      <c r="BB299" t="s" s="4">
        <v>1334</v>
      </c>
      <c r="BC299" t="s" s="4">
        <v>579</v>
      </c>
      <c r="BD299" t="s" s="4">
        <v>1486</v>
      </c>
      <c r="BE299" t="s" s="4">
        <v>1487</v>
      </c>
      <c r="BF299" t="s" s="4">
        <v>940</v>
      </c>
      <c r="BG299" t="s" s="4">
        <v>941</v>
      </c>
      <c r="BH299" t="s" s="4">
        <v>221</v>
      </c>
      <c r="BI299" t="s" s="4">
        <v>584</v>
      </c>
      <c r="BJ299" t="s" s="4">
        <v>616</v>
      </c>
      <c r="BK299" t="s" s="4">
        <v>1479</v>
      </c>
      <c r="BL299" t="s" s="4">
        <v>1488</v>
      </c>
      <c r="BM299" t="s" s="4">
        <v>1334</v>
      </c>
      <c r="BN299" t="s" s="4">
        <v>1335</v>
      </c>
      <c r="BO299" t="s" s="4">
        <v>1489</v>
      </c>
      <c r="BP299" t="s" s="4">
        <v>205</v>
      </c>
      <c r="BQ299" t="s" s="4">
        <v>4109</v>
      </c>
      <c r="BR299" t="s" s="4">
        <v>318</v>
      </c>
      <c r="BS299" t="s" s="4">
        <v>944</v>
      </c>
      <c r="BT299" t="s" s="4">
        <v>819</v>
      </c>
      <c r="BU299" t="s" s="4">
        <v>1479</v>
      </c>
      <c r="BV299" t="s" s="4">
        <v>1479</v>
      </c>
      <c r="BW299" t="s" s="4">
        <v>1407</v>
      </c>
      <c r="BX299" t="s" s="4">
        <v>584</v>
      </c>
      <c r="BY299" t="s" s="4">
        <v>272</v>
      </c>
      <c r="BZ299" t="s" s="4">
        <v>198</v>
      </c>
      <c r="CA299" t="s" s="4">
        <v>4109</v>
      </c>
      <c r="CB299" t="s" s="4">
        <v>622</v>
      </c>
      <c r="CC299" t="s" s="4">
        <v>4110</v>
      </c>
      <c r="CD299" t="s" s="4">
        <v>4110</v>
      </c>
      <c r="CE299" t="s" s="4">
        <v>205</v>
      </c>
      <c r="CF299" t="s" s="4">
        <v>205</v>
      </c>
      <c r="CG299" t="s" s="4">
        <v>1491</v>
      </c>
      <c r="CH299" t="s" s="4">
        <v>625</v>
      </c>
      <c r="CI299" t="s" s="4">
        <v>2082</v>
      </c>
      <c r="CJ299" t="s" s="4">
        <v>627</v>
      </c>
    </row>
    <row r="300" ht="45.0" customHeight="true">
      <c r="A300" t="s" s="4">
        <v>4111</v>
      </c>
      <c r="B300" t="s" s="4">
        <v>191</v>
      </c>
      <c r="C300" t="s" s="4">
        <v>4065</v>
      </c>
      <c r="D300" t="s" s="4">
        <v>370</v>
      </c>
      <c r="E300" t="s" s="4">
        <v>281</v>
      </c>
      <c r="F300" t="s" s="4">
        <v>582</v>
      </c>
      <c r="G300" t="s" s="4">
        <v>196</v>
      </c>
      <c r="H300" t="s" s="4">
        <v>1764</v>
      </c>
      <c r="I300" t="s" s="4">
        <v>198</v>
      </c>
      <c r="J300" t="s" s="4">
        <v>584</v>
      </c>
      <c r="K300" t="s" s="4">
        <v>1765</v>
      </c>
      <c r="L300" t="s" s="4">
        <v>4112</v>
      </c>
      <c r="M300" t="s" s="4">
        <v>1767</v>
      </c>
      <c r="N300" t="s" s="4">
        <v>1478</v>
      </c>
      <c r="O300" t="s" s="4">
        <v>1768</v>
      </c>
      <c r="P300" t="s" s="4">
        <v>4112</v>
      </c>
      <c r="Q300" t="s" s="4">
        <v>1480</v>
      </c>
      <c r="R300" t="s" s="4">
        <v>4112</v>
      </c>
      <c r="S300" t="s" s="4">
        <v>4112</v>
      </c>
      <c r="T300" t="s" s="4">
        <v>1769</v>
      </c>
      <c r="U300" t="s" s="4">
        <v>1770</v>
      </c>
      <c r="V300" t="s" s="4">
        <v>1771</v>
      </c>
      <c r="W300" t="s" s="4">
        <v>1772</v>
      </c>
      <c r="X300" t="s" s="4">
        <v>1458</v>
      </c>
      <c r="Y300" t="s" s="4">
        <v>1459</v>
      </c>
      <c r="Z300" t="s" s="4">
        <v>1016</v>
      </c>
      <c r="AA300" t="s" s="4">
        <v>210</v>
      </c>
      <c r="AB300" t="s" s="4">
        <v>1460</v>
      </c>
      <c r="AC300" t="s" s="4">
        <v>4112</v>
      </c>
      <c r="AD300" t="s" s="4">
        <v>1461</v>
      </c>
      <c r="AE300" t="s" s="4">
        <v>255</v>
      </c>
      <c r="AF300" t="s" s="4">
        <v>1462</v>
      </c>
      <c r="AG300" t="s" s="4">
        <v>1463</v>
      </c>
      <c r="AH300" t="s" s="4">
        <v>584</v>
      </c>
      <c r="AI300" t="s" s="4">
        <v>258</v>
      </c>
      <c r="AJ300" t="s" s="4">
        <v>1464</v>
      </c>
      <c r="AK300" t="s" s="4">
        <v>6</v>
      </c>
      <c r="AL300" t="s" s="4">
        <v>699</v>
      </c>
      <c r="AM300" t="s" s="4">
        <v>604</v>
      </c>
      <c r="AN300" t="s" s="4">
        <v>699</v>
      </c>
      <c r="AO300" t="s" s="4">
        <v>11</v>
      </c>
      <c r="AP300" t="s" s="4">
        <v>260</v>
      </c>
      <c r="AQ300" t="s" s="4">
        <v>1465</v>
      </c>
      <c r="AR300" t="s" s="4">
        <v>584</v>
      </c>
      <c r="AS300" t="s" s="4">
        <v>584</v>
      </c>
      <c r="AT300" t="s" s="4">
        <v>584</v>
      </c>
      <c r="AU300" t="s" s="4">
        <v>584</v>
      </c>
      <c r="AV300" t="s" s="4">
        <v>607</v>
      </c>
      <c r="AW300" t="s" s="4">
        <v>608</v>
      </c>
      <c r="AX300" t="s" s="4">
        <v>608</v>
      </c>
      <c r="AY300" t="s" s="4">
        <v>608</v>
      </c>
      <c r="AZ300" t="s" s="4">
        <v>1764</v>
      </c>
      <c r="BA300" t="s" s="4">
        <v>1485</v>
      </c>
      <c r="BB300" t="s" s="4">
        <v>1334</v>
      </c>
      <c r="BC300" t="s" s="4">
        <v>579</v>
      </c>
      <c r="BD300" t="s" s="4">
        <v>1773</v>
      </c>
      <c r="BE300" t="s" s="4">
        <v>1774</v>
      </c>
      <c r="BF300" t="s" s="4">
        <v>940</v>
      </c>
      <c r="BG300" t="s" s="4">
        <v>941</v>
      </c>
      <c r="BH300" t="s" s="4">
        <v>221</v>
      </c>
      <c r="BI300" t="s" s="4">
        <v>584</v>
      </c>
      <c r="BJ300" t="s" s="4">
        <v>616</v>
      </c>
      <c r="BK300" t="s" s="4">
        <v>1768</v>
      </c>
      <c r="BL300" t="s" s="4">
        <v>1775</v>
      </c>
      <c r="BM300" t="s" s="4">
        <v>1334</v>
      </c>
      <c r="BN300" t="s" s="4">
        <v>1335</v>
      </c>
      <c r="BO300" t="s" s="4">
        <v>1776</v>
      </c>
      <c r="BP300" t="s" s="4">
        <v>205</v>
      </c>
      <c r="BQ300" t="s" s="4">
        <v>4112</v>
      </c>
      <c r="BR300" t="s" s="4">
        <v>318</v>
      </c>
      <c r="BS300" t="s" s="4">
        <v>944</v>
      </c>
      <c r="BT300" t="s" s="4">
        <v>819</v>
      </c>
      <c r="BU300" t="s" s="4">
        <v>1768</v>
      </c>
      <c r="BV300" t="s" s="4">
        <v>1768</v>
      </c>
      <c r="BW300" t="s" s="4">
        <v>1407</v>
      </c>
      <c r="BX300" t="s" s="4">
        <v>584</v>
      </c>
      <c r="BY300" t="s" s="4">
        <v>272</v>
      </c>
      <c r="BZ300" t="s" s="4">
        <v>198</v>
      </c>
      <c r="CA300" t="s" s="4">
        <v>4112</v>
      </c>
      <c r="CB300" t="s" s="4">
        <v>622</v>
      </c>
      <c r="CC300" t="s" s="4">
        <v>3853</v>
      </c>
      <c r="CD300" t="s" s="4">
        <v>3853</v>
      </c>
      <c r="CE300" t="s" s="4">
        <v>205</v>
      </c>
      <c r="CF300" t="s" s="4">
        <v>205</v>
      </c>
      <c r="CG300" t="s" s="4">
        <v>1778</v>
      </c>
      <c r="CH300" t="s" s="4">
        <v>625</v>
      </c>
      <c r="CI300" t="s" s="4">
        <v>2082</v>
      </c>
      <c r="CJ300" t="s" s="4">
        <v>627</v>
      </c>
    </row>
    <row r="301" ht="45.0" customHeight="true">
      <c r="A301" t="s" s="4">
        <v>4113</v>
      </c>
      <c r="B301" t="s" s="4">
        <v>191</v>
      </c>
      <c r="C301" t="s" s="4">
        <v>4065</v>
      </c>
      <c r="D301" t="s" s="4">
        <v>370</v>
      </c>
      <c r="E301" t="s" s="4">
        <v>194</v>
      </c>
      <c r="F301" t="s" s="4">
        <v>582</v>
      </c>
      <c r="G301" t="s" s="4">
        <v>196</v>
      </c>
      <c r="H301" t="s" s="4">
        <v>1780</v>
      </c>
      <c r="I301" t="s" s="4">
        <v>198</v>
      </c>
      <c r="J301" t="s" s="4">
        <v>584</v>
      </c>
      <c r="K301" t="s" s="4">
        <v>1781</v>
      </c>
      <c r="L301" t="s" s="4">
        <v>4114</v>
      </c>
      <c r="M301" t="s" s="4">
        <v>205</v>
      </c>
      <c r="N301" t="s" s="4">
        <v>205</v>
      </c>
      <c r="O301" t="s" s="4">
        <v>1783</v>
      </c>
      <c r="P301" t="s" s="4">
        <v>4114</v>
      </c>
      <c r="Q301" t="s" s="4">
        <v>205</v>
      </c>
      <c r="R301" t="s" s="4">
        <v>4114</v>
      </c>
      <c r="S301" t="s" s="4">
        <v>4114</v>
      </c>
      <c r="T301" t="s" s="4">
        <v>205</v>
      </c>
      <c r="U301" t="s" s="4">
        <v>205</v>
      </c>
      <c r="V301" t="s" s="4">
        <v>205</v>
      </c>
      <c r="W301" t="s" s="4">
        <v>1784</v>
      </c>
      <c r="X301" t="s" s="4">
        <v>1324</v>
      </c>
      <c r="Y301" t="s" s="4">
        <v>1785</v>
      </c>
      <c r="Z301" t="s" s="4">
        <v>1786</v>
      </c>
      <c r="AA301" t="s" s="4">
        <v>210</v>
      </c>
      <c r="AB301" t="s" s="4">
        <v>1787</v>
      </c>
      <c r="AC301" t="s" s="4">
        <v>4114</v>
      </c>
      <c r="AD301" t="s" s="4">
        <v>1788</v>
      </c>
      <c r="AE301" t="s" s="4">
        <v>255</v>
      </c>
      <c r="AF301" t="s" s="4">
        <v>1789</v>
      </c>
      <c r="AG301" t="s" s="4">
        <v>1790</v>
      </c>
      <c r="AH301" t="s" s="4">
        <v>584</v>
      </c>
      <c r="AI301" t="s" s="4">
        <v>258</v>
      </c>
      <c r="AJ301" t="s" s="4">
        <v>1791</v>
      </c>
      <c r="AK301" t="s" s="4">
        <v>6</v>
      </c>
      <c r="AL301" t="s" s="4">
        <v>699</v>
      </c>
      <c r="AM301" t="s" s="4">
        <v>604</v>
      </c>
      <c r="AN301" t="s" s="4">
        <v>699</v>
      </c>
      <c r="AO301" t="s" s="4">
        <v>11</v>
      </c>
      <c r="AP301" t="s" s="4">
        <v>260</v>
      </c>
      <c r="AQ301" t="s" s="4">
        <v>1531</v>
      </c>
      <c r="AR301" t="s" s="4">
        <v>584</v>
      </c>
      <c r="AS301" t="s" s="4">
        <v>584</v>
      </c>
      <c r="AT301" t="s" s="4">
        <v>584</v>
      </c>
      <c r="AU301" t="s" s="4">
        <v>584</v>
      </c>
      <c r="AV301" t="s" s="4">
        <v>607</v>
      </c>
      <c r="AW301" t="s" s="4">
        <v>608</v>
      </c>
      <c r="AX301" t="s" s="4">
        <v>608</v>
      </c>
      <c r="AY301" t="s" s="4">
        <v>608</v>
      </c>
      <c r="AZ301" t="s" s="4">
        <v>1780</v>
      </c>
      <c r="BA301" t="s" s="4">
        <v>1388</v>
      </c>
      <c r="BB301" t="s" s="4">
        <v>1305</v>
      </c>
      <c r="BC301" t="s" s="4">
        <v>1792</v>
      </c>
      <c r="BD301" t="s" s="4">
        <v>1793</v>
      </c>
      <c r="BE301" t="s" s="4">
        <v>1794</v>
      </c>
      <c r="BF301" t="s" s="4">
        <v>219</v>
      </c>
      <c r="BG301" t="s" s="4">
        <v>1107</v>
      </c>
      <c r="BH301" t="s" s="4">
        <v>221</v>
      </c>
      <c r="BI301" t="s" s="4">
        <v>584</v>
      </c>
      <c r="BJ301" t="s" s="4">
        <v>616</v>
      </c>
      <c r="BK301" t="s" s="4">
        <v>1783</v>
      </c>
      <c r="BL301" t="s" s="4">
        <v>1795</v>
      </c>
      <c r="BM301" t="s" s="4">
        <v>1305</v>
      </c>
      <c r="BN301" t="s" s="4">
        <v>1792</v>
      </c>
      <c r="BO301" t="s" s="4">
        <v>1796</v>
      </c>
      <c r="BP301" t="s" s="4">
        <v>205</v>
      </c>
      <c r="BQ301" t="s" s="4">
        <v>4114</v>
      </c>
      <c r="BR301" t="s" s="4">
        <v>318</v>
      </c>
      <c r="BS301" t="s" s="4">
        <v>944</v>
      </c>
      <c r="BT301" t="s" s="4">
        <v>227</v>
      </c>
      <c r="BU301" t="s" s="4">
        <v>1783</v>
      </c>
      <c r="BV301" t="s" s="4">
        <v>1783</v>
      </c>
      <c r="BW301" t="s" s="4">
        <v>1797</v>
      </c>
      <c r="BX301" t="s" s="4">
        <v>584</v>
      </c>
      <c r="BY301" t="s" s="4">
        <v>272</v>
      </c>
      <c r="BZ301" t="s" s="4">
        <v>198</v>
      </c>
      <c r="CA301" t="s" s="4">
        <v>4114</v>
      </c>
      <c r="CB301" t="s" s="4">
        <v>622</v>
      </c>
      <c r="CC301" t="s" s="4">
        <v>3857</v>
      </c>
      <c r="CD301" t="s" s="4">
        <v>3857</v>
      </c>
      <c r="CE301" t="s" s="4">
        <v>205</v>
      </c>
      <c r="CF301" t="s" s="4">
        <v>205</v>
      </c>
      <c r="CG301" t="s" s="4">
        <v>1799</v>
      </c>
      <c r="CH301" t="s" s="4">
        <v>625</v>
      </c>
      <c r="CI301" t="s" s="4">
        <v>2082</v>
      </c>
      <c r="CJ301" t="s" s="4">
        <v>627</v>
      </c>
    </row>
    <row r="302" ht="45.0" customHeight="true">
      <c r="A302" t="s" s="4">
        <v>4115</v>
      </c>
      <c r="B302" t="s" s="4">
        <v>191</v>
      </c>
      <c r="C302" t="s" s="4">
        <v>4065</v>
      </c>
      <c r="D302" t="s" s="4">
        <v>370</v>
      </c>
      <c r="E302" t="s" s="4">
        <v>281</v>
      </c>
      <c r="F302" t="s" s="4">
        <v>582</v>
      </c>
      <c r="G302" t="s" s="4">
        <v>196</v>
      </c>
      <c r="H302" t="s" s="4">
        <v>1579</v>
      </c>
      <c r="I302" t="s" s="4">
        <v>198</v>
      </c>
      <c r="J302" t="s" s="4">
        <v>584</v>
      </c>
      <c r="K302" t="s" s="4">
        <v>1580</v>
      </c>
      <c r="L302" t="s" s="4">
        <v>4116</v>
      </c>
      <c r="M302" t="s" s="4">
        <v>1582</v>
      </c>
      <c r="N302" t="s" s="4">
        <v>794</v>
      </c>
      <c r="O302" t="s" s="4">
        <v>1583</v>
      </c>
      <c r="P302" t="s" s="4">
        <v>4116</v>
      </c>
      <c r="Q302" t="s" s="4">
        <v>1288</v>
      </c>
      <c r="R302" t="s" s="4">
        <v>4116</v>
      </c>
      <c r="S302" t="s" s="4">
        <v>4116</v>
      </c>
      <c r="T302" t="s" s="4">
        <v>1584</v>
      </c>
      <c r="U302" t="s" s="4">
        <v>1585</v>
      </c>
      <c r="V302" t="s" s="4">
        <v>1586</v>
      </c>
      <c r="W302" t="s" s="4">
        <v>1587</v>
      </c>
      <c r="X302" t="s" s="4">
        <v>1588</v>
      </c>
      <c r="Y302" t="s" s="4">
        <v>1589</v>
      </c>
      <c r="Z302" t="s" s="4">
        <v>1590</v>
      </c>
      <c r="AA302" t="s" s="4">
        <v>210</v>
      </c>
      <c r="AB302" t="s" s="4">
        <v>1591</v>
      </c>
      <c r="AC302" t="s" s="4">
        <v>4116</v>
      </c>
      <c r="AD302" t="s" s="4">
        <v>1592</v>
      </c>
      <c r="AE302" t="s" s="4">
        <v>255</v>
      </c>
      <c r="AF302" t="s" s="4">
        <v>1223</v>
      </c>
      <c r="AG302" t="s" s="4">
        <v>1593</v>
      </c>
      <c r="AH302" t="s" s="4">
        <v>584</v>
      </c>
      <c r="AI302" t="s" s="4">
        <v>258</v>
      </c>
      <c r="AJ302" t="s" s="4">
        <v>1594</v>
      </c>
      <c r="AK302" t="s" s="4">
        <v>6</v>
      </c>
      <c r="AL302" t="s" s="4">
        <v>1303</v>
      </c>
      <c r="AM302" t="s" s="4">
        <v>10</v>
      </c>
      <c r="AN302" t="s" s="4">
        <v>1303</v>
      </c>
      <c r="AO302" t="s" s="4">
        <v>11</v>
      </c>
      <c r="AP302" t="s" s="4">
        <v>260</v>
      </c>
      <c r="AQ302" t="s" s="4">
        <v>1595</v>
      </c>
      <c r="AR302" t="s" s="4">
        <v>584</v>
      </c>
      <c r="AS302" t="s" s="4">
        <v>584</v>
      </c>
      <c r="AT302" t="s" s="4">
        <v>584</v>
      </c>
      <c r="AU302" t="s" s="4">
        <v>584</v>
      </c>
      <c r="AV302" t="s" s="4">
        <v>607</v>
      </c>
      <c r="AW302" t="s" s="4">
        <v>608</v>
      </c>
      <c r="AX302" t="s" s="4">
        <v>608</v>
      </c>
      <c r="AY302" t="s" s="4">
        <v>608</v>
      </c>
      <c r="AZ302" t="s" s="4">
        <v>1579</v>
      </c>
      <c r="BA302" t="s" s="4">
        <v>1333</v>
      </c>
      <c r="BB302" t="s" s="4">
        <v>1334</v>
      </c>
      <c r="BC302" t="s" s="4">
        <v>1335</v>
      </c>
      <c r="BD302" t="s" s="4">
        <v>1596</v>
      </c>
      <c r="BE302" t="s" s="4">
        <v>1597</v>
      </c>
      <c r="BF302" t="s" s="4">
        <v>940</v>
      </c>
      <c r="BG302" t="s" s="4">
        <v>941</v>
      </c>
      <c r="BH302" t="s" s="4">
        <v>221</v>
      </c>
      <c r="BI302" t="s" s="4">
        <v>584</v>
      </c>
      <c r="BJ302" t="s" s="4">
        <v>616</v>
      </c>
      <c r="BK302" t="s" s="4">
        <v>1583</v>
      </c>
      <c r="BL302" t="s" s="4">
        <v>1598</v>
      </c>
      <c r="BM302" t="s" s="4">
        <v>1334</v>
      </c>
      <c r="BN302" t="s" s="4">
        <v>1335</v>
      </c>
      <c r="BO302" t="s" s="4">
        <v>1599</v>
      </c>
      <c r="BP302" t="s" s="4">
        <v>205</v>
      </c>
      <c r="BQ302" t="s" s="4">
        <v>4116</v>
      </c>
      <c r="BR302" t="s" s="4">
        <v>318</v>
      </c>
      <c r="BS302" t="s" s="4">
        <v>944</v>
      </c>
      <c r="BT302" t="s" s="4">
        <v>819</v>
      </c>
      <c r="BU302" t="s" s="4">
        <v>1583</v>
      </c>
      <c r="BV302" t="s" s="4">
        <v>1583</v>
      </c>
      <c r="BW302" t="s" s="4">
        <v>1407</v>
      </c>
      <c r="BX302" t="s" s="4">
        <v>584</v>
      </c>
      <c r="BY302" t="s" s="4">
        <v>272</v>
      </c>
      <c r="BZ302" t="s" s="4">
        <v>198</v>
      </c>
      <c r="CA302" t="s" s="4">
        <v>4116</v>
      </c>
      <c r="CB302" t="s" s="4">
        <v>622</v>
      </c>
      <c r="CC302" t="s" s="4">
        <v>4117</v>
      </c>
      <c r="CD302" t="s" s="4">
        <v>4117</v>
      </c>
      <c r="CE302" t="s" s="4">
        <v>205</v>
      </c>
      <c r="CF302" t="s" s="4">
        <v>205</v>
      </c>
      <c r="CG302" t="s" s="4">
        <v>1601</v>
      </c>
      <c r="CH302" t="s" s="4">
        <v>625</v>
      </c>
      <c r="CI302" t="s" s="4">
        <v>2082</v>
      </c>
      <c r="CJ302" t="s" s="4">
        <v>627</v>
      </c>
    </row>
    <row r="303" ht="45.0" customHeight="true">
      <c r="A303" t="s" s="4">
        <v>4118</v>
      </c>
      <c r="B303" t="s" s="4">
        <v>191</v>
      </c>
      <c r="C303" t="s" s="4">
        <v>4065</v>
      </c>
      <c r="D303" t="s" s="4">
        <v>370</v>
      </c>
      <c r="E303" t="s" s="4">
        <v>281</v>
      </c>
      <c r="F303" t="s" s="4">
        <v>582</v>
      </c>
      <c r="G303" t="s" s="4">
        <v>196</v>
      </c>
      <c r="H303" t="s" s="4">
        <v>1603</v>
      </c>
      <c r="I303" t="s" s="4">
        <v>198</v>
      </c>
      <c r="J303" t="s" s="4">
        <v>584</v>
      </c>
      <c r="K303" t="s" s="4">
        <v>1604</v>
      </c>
      <c r="L303" t="s" s="4">
        <v>4119</v>
      </c>
      <c r="M303" t="s" s="4">
        <v>1606</v>
      </c>
      <c r="N303" t="s" s="4">
        <v>794</v>
      </c>
      <c r="O303" t="s" s="4">
        <v>1607</v>
      </c>
      <c r="P303" t="s" s="4">
        <v>4119</v>
      </c>
      <c r="Q303" t="s" s="4">
        <v>1288</v>
      </c>
      <c r="R303" t="s" s="4">
        <v>4119</v>
      </c>
      <c r="S303" t="s" s="4">
        <v>4119</v>
      </c>
      <c r="T303" t="s" s="4">
        <v>1608</v>
      </c>
      <c r="U303" t="s" s="4">
        <v>1609</v>
      </c>
      <c r="V303" t="s" s="4">
        <v>1610</v>
      </c>
      <c r="W303" t="s" s="4">
        <v>1611</v>
      </c>
      <c r="X303" t="s" s="4">
        <v>1612</v>
      </c>
      <c r="Y303" t="s" s="4">
        <v>1613</v>
      </c>
      <c r="Z303" t="s" s="4">
        <v>1614</v>
      </c>
      <c r="AA303" t="s" s="4">
        <v>210</v>
      </c>
      <c r="AB303" t="s" s="4">
        <v>1615</v>
      </c>
      <c r="AC303" t="s" s="4">
        <v>4119</v>
      </c>
      <c r="AD303" t="s" s="4">
        <v>1616</v>
      </c>
      <c r="AE303" t="s" s="4">
        <v>255</v>
      </c>
      <c r="AF303" t="s" s="4">
        <v>1617</v>
      </c>
      <c r="AG303" t="s" s="4">
        <v>1618</v>
      </c>
      <c r="AH303" t="s" s="4">
        <v>584</v>
      </c>
      <c r="AI303" t="s" s="4">
        <v>258</v>
      </c>
      <c r="AJ303" t="s" s="4">
        <v>1619</v>
      </c>
      <c r="AK303" t="s" s="4">
        <v>601</v>
      </c>
      <c r="AL303" t="s" s="4">
        <v>602</v>
      </c>
      <c r="AM303" t="s" s="4">
        <v>601</v>
      </c>
      <c r="AN303" t="s" s="4">
        <v>603</v>
      </c>
      <c r="AO303" t="s" s="4">
        <v>604</v>
      </c>
      <c r="AP303" t="s" s="4">
        <v>605</v>
      </c>
      <c r="AQ303" t="s" s="4">
        <v>1620</v>
      </c>
      <c r="AR303" t="s" s="4">
        <v>584</v>
      </c>
      <c r="AS303" t="s" s="4">
        <v>584</v>
      </c>
      <c r="AT303" t="s" s="4">
        <v>584</v>
      </c>
      <c r="AU303" t="s" s="4">
        <v>584</v>
      </c>
      <c r="AV303" t="s" s="4">
        <v>607</v>
      </c>
      <c r="AW303" t="s" s="4">
        <v>608</v>
      </c>
      <c r="AX303" t="s" s="4">
        <v>608</v>
      </c>
      <c r="AY303" t="s" s="4">
        <v>608</v>
      </c>
      <c r="AZ303" t="s" s="4">
        <v>1603</v>
      </c>
      <c r="BA303" t="s" s="4">
        <v>1333</v>
      </c>
      <c r="BB303" t="s" s="4">
        <v>1334</v>
      </c>
      <c r="BC303" t="s" s="4">
        <v>1335</v>
      </c>
      <c r="BD303" t="s" s="4">
        <v>1621</v>
      </c>
      <c r="BE303" t="s" s="4">
        <v>1622</v>
      </c>
      <c r="BF303" t="s" s="4">
        <v>940</v>
      </c>
      <c r="BG303" t="s" s="4">
        <v>941</v>
      </c>
      <c r="BH303" t="s" s="4">
        <v>221</v>
      </c>
      <c r="BI303" t="s" s="4">
        <v>584</v>
      </c>
      <c r="BJ303" t="s" s="4">
        <v>616</v>
      </c>
      <c r="BK303" t="s" s="4">
        <v>1607</v>
      </c>
      <c r="BL303" t="s" s="4">
        <v>1623</v>
      </c>
      <c r="BM303" t="s" s="4">
        <v>1334</v>
      </c>
      <c r="BN303" t="s" s="4">
        <v>1335</v>
      </c>
      <c r="BO303" t="s" s="4">
        <v>1624</v>
      </c>
      <c r="BP303" t="s" s="4">
        <v>205</v>
      </c>
      <c r="BQ303" t="s" s="4">
        <v>4119</v>
      </c>
      <c r="BR303" t="s" s="4">
        <v>318</v>
      </c>
      <c r="BS303" t="s" s="4">
        <v>944</v>
      </c>
      <c r="BT303" t="s" s="4">
        <v>819</v>
      </c>
      <c r="BU303" t="s" s="4">
        <v>1607</v>
      </c>
      <c r="BV303" t="s" s="4">
        <v>1607</v>
      </c>
      <c r="BW303" t="s" s="4">
        <v>1407</v>
      </c>
      <c r="BX303" t="s" s="4">
        <v>584</v>
      </c>
      <c r="BY303" t="s" s="4">
        <v>272</v>
      </c>
      <c r="BZ303" t="s" s="4">
        <v>198</v>
      </c>
      <c r="CA303" t="s" s="4">
        <v>4119</v>
      </c>
      <c r="CB303" t="s" s="4">
        <v>622</v>
      </c>
      <c r="CC303" t="s" s="4">
        <v>4120</v>
      </c>
      <c r="CD303" t="s" s="4">
        <v>4120</v>
      </c>
      <c r="CE303" t="s" s="4">
        <v>205</v>
      </c>
      <c r="CF303" t="s" s="4">
        <v>205</v>
      </c>
      <c r="CG303" t="s" s="4">
        <v>1626</v>
      </c>
      <c r="CH303" t="s" s="4">
        <v>625</v>
      </c>
      <c r="CI303" t="s" s="4">
        <v>2082</v>
      </c>
      <c r="CJ303" t="s" s="4">
        <v>627</v>
      </c>
    </row>
    <row r="304" ht="45.0" customHeight="true">
      <c r="A304" t="s" s="4">
        <v>4121</v>
      </c>
      <c r="B304" t="s" s="4">
        <v>191</v>
      </c>
      <c r="C304" t="s" s="4">
        <v>4065</v>
      </c>
      <c r="D304" t="s" s="4">
        <v>370</v>
      </c>
      <c r="E304" t="s" s="4">
        <v>194</v>
      </c>
      <c r="F304" t="s" s="4">
        <v>582</v>
      </c>
      <c r="G304" t="s" s="4">
        <v>196</v>
      </c>
      <c r="H304" t="s" s="4">
        <v>1801</v>
      </c>
      <c r="I304" t="s" s="4">
        <v>198</v>
      </c>
      <c r="J304" t="s" s="4">
        <v>584</v>
      </c>
      <c r="K304" t="s" s="4">
        <v>1802</v>
      </c>
      <c r="L304" t="s" s="4">
        <v>4122</v>
      </c>
      <c r="M304" t="s" s="4">
        <v>205</v>
      </c>
      <c r="N304" t="s" s="4">
        <v>205</v>
      </c>
      <c r="O304" t="s" s="4">
        <v>1804</v>
      </c>
      <c r="P304" t="s" s="4">
        <v>4122</v>
      </c>
      <c r="Q304" t="s" s="4">
        <v>205</v>
      </c>
      <c r="R304" t="s" s="4">
        <v>4122</v>
      </c>
      <c r="S304" t="s" s="4">
        <v>4122</v>
      </c>
      <c r="T304" t="s" s="4">
        <v>205</v>
      </c>
      <c r="U304" t="s" s="4">
        <v>205</v>
      </c>
      <c r="V304" t="s" s="4">
        <v>205</v>
      </c>
      <c r="W304" t="s" s="4">
        <v>1805</v>
      </c>
      <c r="X304" t="s" s="4">
        <v>1653</v>
      </c>
      <c r="Y304" t="s" s="4">
        <v>1654</v>
      </c>
      <c r="Z304" t="s" s="4">
        <v>1655</v>
      </c>
      <c r="AA304" t="s" s="4">
        <v>637</v>
      </c>
      <c r="AB304" t="s" s="4">
        <v>1656</v>
      </c>
      <c r="AC304" t="s" s="4">
        <v>4122</v>
      </c>
      <c r="AD304" t="s" s="4">
        <v>1657</v>
      </c>
      <c r="AE304" t="s" s="4">
        <v>255</v>
      </c>
      <c r="AF304" t="s" s="4">
        <v>1658</v>
      </c>
      <c r="AG304" t="s" s="4">
        <v>1659</v>
      </c>
      <c r="AH304" t="s" s="4">
        <v>584</v>
      </c>
      <c r="AI304" t="s" s="4">
        <v>258</v>
      </c>
      <c r="AJ304" t="s" s="4">
        <v>904</v>
      </c>
      <c r="AK304" t="s" s="4">
        <v>6</v>
      </c>
      <c r="AL304" t="s" s="4">
        <v>699</v>
      </c>
      <c r="AM304" t="s" s="4">
        <v>604</v>
      </c>
      <c r="AN304" t="s" s="4">
        <v>699</v>
      </c>
      <c r="AO304" t="s" s="4">
        <v>11</v>
      </c>
      <c r="AP304" t="s" s="4">
        <v>260</v>
      </c>
      <c r="AQ304" t="s" s="4">
        <v>1053</v>
      </c>
      <c r="AR304" t="s" s="4">
        <v>584</v>
      </c>
      <c r="AS304" t="s" s="4">
        <v>584</v>
      </c>
      <c r="AT304" t="s" s="4">
        <v>584</v>
      </c>
      <c r="AU304" t="s" s="4">
        <v>584</v>
      </c>
      <c r="AV304" t="s" s="4">
        <v>607</v>
      </c>
      <c r="AW304" t="s" s="4">
        <v>608</v>
      </c>
      <c r="AX304" t="s" s="4">
        <v>608</v>
      </c>
      <c r="AY304" t="s" s="4">
        <v>608</v>
      </c>
      <c r="AZ304" t="s" s="4">
        <v>1801</v>
      </c>
      <c r="BA304" t="s" s="4">
        <v>383</v>
      </c>
      <c r="BB304" t="s" s="4">
        <v>811</v>
      </c>
      <c r="BC304" t="s" s="4">
        <v>1806</v>
      </c>
      <c r="BD304" t="s" s="4">
        <v>1807</v>
      </c>
      <c r="BE304" t="s" s="4">
        <v>1808</v>
      </c>
      <c r="BF304" t="s" s="4">
        <v>219</v>
      </c>
      <c r="BG304" t="s" s="4">
        <v>1107</v>
      </c>
      <c r="BH304" t="s" s="4">
        <v>221</v>
      </c>
      <c r="BI304" t="s" s="4">
        <v>584</v>
      </c>
      <c r="BJ304" t="s" s="4">
        <v>616</v>
      </c>
      <c r="BK304" t="s" s="4">
        <v>1804</v>
      </c>
      <c r="BL304" t="s" s="4">
        <v>1809</v>
      </c>
      <c r="BM304" t="s" s="4">
        <v>811</v>
      </c>
      <c r="BN304" t="s" s="4">
        <v>1806</v>
      </c>
      <c r="BO304" t="s" s="4">
        <v>1810</v>
      </c>
      <c r="BP304" t="s" s="4">
        <v>205</v>
      </c>
      <c r="BQ304" t="s" s="4">
        <v>4122</v>
      </c>
      <c r="BR304" t="s" s="4">
        <v>318</v>
      </c>
      <c r="BS304" t="s" s="4">
        <v>944</v>
      </c>
      <c r="BT304" t="s" s="4">
        <v>227</v>
      </c>
      <c r="BU304" t="s" s="4">
        <v>1804</v>
      </c>
      <c r="BV304" t="s" s="4">
        <v>1804</v>
      </c>
      <c r="BW304" t="s" s="4">
        <v>1797</v>
      </c>
      <c r="BX304" t="s" s="4">
        <v>584</v>
      </c>
      <c r="BY304" t="s" s="4">
        <v>272</v>
      </c>
      <c r="BZ304" t="s" s="4">
        <v>198</v>
      </c>
      <c r="CA304" t="s" s="4">
        <v>4122</v>
      </c>
      <c r="CB304" t="s" s="4">
        <v>622</v>
      </c>
      <c r="CC304" t="s" s="4">
        <v>3860</v>
      </c>
      <c r="CD304" t="s" s="4">
        <v>3860</v>
      </c>
      <c r="CE304" t="s" s="4">
        <v>205</v>
      </c>
      <c r="CF304" t="s" s="4">
        <v>205</v>
      </c>
      <c r="CG304" t="s" s="4">
        <v>1812</v>
      </c>
      <c r="CH304" t="s" s="4">
        <v>625</v>
      </c>
      <c r="CI304" t="s" s="4">
        <v>2082</v>
      </c>
      <c r="CJ304" t="s" s="4">
        <v>627</v>
      </c>
    </row>
    <row r="305" ht="45.0" customHeight="true">
      <c r="A305" t="s" s="4">
        <v>4123</v>
      </c>
      <c r="B305" t="s" s="4">
        <v>191</v>
      </c>
      <c r="C305" t="s" s="4">
        <v>4065</v>
      </c>
      <c r="D305" t="s" s="4">
        <v>370</v>
      </c>
      <c r="E305" t="s" s="4">
        <v>281</v>
      </c>
      <c r="F305" t="s" s="4">
        <v>582</v>
      </c>
      <c r="G305" t="s" s="4">
        <v>196</v>
      </c>
      <c r="H305" t="s" s="4">
        <v>1814</v>
      </c>
      <c r="I305" t="s" s="4">
        <v>198</v>
      </c>
      <c r="J305" t="s" s="4">
        <v>584</v>
      </c>
      <c r="K305" t="s" s="4">
        <v>1815</v>
      </c>
      <c r="L305" t="s" s="4">
        <v>4124</v>
      </c>
      <c r="M305" t="s" s="4">
        <v>1817</v>
      </c>
      <c r="N305" t="s" s="4">
        <v>1818</v>
      </c>
      <c r="O305" t="s" s="4">
        <v>1819</v>
      </c>
      <c r="P305" t="s" s="4">
        <v>4124</v>
      </c>
      <c r="Q305" t="s" s="4">
        <v>860</v>
      </c>
      <c r="R305" t="s" s="4">
        <v>4124</v>
      </c>
      <c r="S305" t="s" s="4">
        <v>4124</v>
      </c>
      <c r="T305" t="s" s="4">
        <v>1820</v>
      </c>
      <c r="U305" t="s" s="4">
        <v>1821</v>
      </c>
      <c r="V305" t="s" s="4">
        <v>1822</v>
      </c>
      <c r="W305" t="s" s="4">
        <v>1823</v>
      </c>
      <c r="X305" t="s" s="4">
        <v>1824</v>
      </c>
      <c r="Y305" t="s" s="4">
        <v>1825</v>
      </c>
      <c r="Z305" t="s" s="4">
        <v>1826</v>
      </c>
      <c r="AA305" t="s" s="4">
        <v>210</v>
      </c>
      <c r="AB305" t="s" s="4">
        <v>1827</v>
      </c>
      <c r="AC305" t="s" s="4">
        <v>4124</v>
      </c>
      <c r="AD305" t="s" s="4">
        <v>1828</v>
      </c>
      <c r="AE305" t="s" s="4">
        <v>500</v>
      </c>
      <c r="AF305" t="s" s="4">
        <v>1829</v>
      </c>
      <c r="AG305" t="s" s="4">
        <v>1830</v>
      </c>
      <c r="AH305" t="s" s="4">
        <v>584</v>
      </c>
      <c r="AI305" t="s" s="4">
        <v>842</v>
      </c>
      <c r="AJ305" t="s" s="4">
        <v>1831</v>
      </c>
      <c r="AK305" t="s" s="4">
        <v>1832</v>
      </c>
      <c r="AL305" t="s" s="4">
        <v>1833</v>
      </c>
      <c r="AM305" t="s" s="4">
        <v>1832</v>
      </c>
      <c r="AN305" t="s" s="4">
        <v>1833</v>
      </c>
      <c r="AO305" t="s" s="4">
        <v>1832</v>
      </c>
      <c r="AP305" t="s" s="4">
        <v>1834</v>
      </c>
      <c r="AQ305" t="s" s="4">
        <v>1835</v>
      </c>
      <c r="AR305" t="s" s="4">
        <v>584</v>
      </c>
      <c r="AS305" t="s" s="4">
        <v>584</v>
      </c>
      <c r="AT305" t="s" s="4">
        <v>584</v>
      </c>
      <c r="AU305" t="s" s="4">
        <v>584</v>
      </c>
      <c r="AV305" t="s" s="4">
        <v>607</v>
      </c>
      <c r="AW305" t="s" s="4">
        <v>608</v>
      </c>
      <c r="AX305" t="s" s="4">
        <v>608</v>
      </c>
      <c r="AY305" t="s" s="4">
        <v>608</v>
      </c>
      <c r="AZ305" t="s" s="4">
        <v>1814</v>
      </c>
      <c r="BA305" t="s" s="4">
        <v>308</v>
      </c>
      <c r="BB305" t="s" s="4">
        <v>876</v>
      </c>
      <c r="BC305" t="s" s="4">
        <v>1836</v>
      </c>
      <c r="BD305" t="s" s="4">
        <v>1837</v>
      </c>
      <c r="BE305" t="s" s="4">
        <v>1838</v>
      </c>
      <c r="BF305" t="s" s="4">
        <v>940</v>
      </c>
      <c r="BG305" t="s" s="4">
        <v>941</v>
      </c>
      <c r="BH305" t="s" s="4">
        <v>221</v>
      </c>
      <c r="BI305" t="s" s="4">
        <v>584</v>
      </c>
      <c r="BJ305" t="s" s="4">
        <v>616</v>
      </c>
      <c r="BK305" t="s" s="4">
        <v>1819</v>
      </c>
      <c r="BL305" t="s" s="4">
        <v>1839</v>
      </c>
      <c r="BM305" t="s" s="4">
        <v>876</v>
      </c>
      <c r="BN305" t="s" s="4">
        <v>1836</v>
      </c>
      <c r="BO305" t="s" s="4">
        <v>1840</v>
      </c>
      <c r="BP305" t="s" s="4">
        <v>205</v>
      </c>
      <c r="BQ305" t="s" s="4">
        <v>4124</v>
      </c>
      <c r="BR305" t="s" s="4">
        <v>318</v>
      </c>
      <c r="BS305" t="s" s="4">
        <v>944</v>
      </c>
      <c r="BT305" t="s" s="4">
        <v>227</v>
      </c>
      <c r="BU305" t="s" s="4">
        <v>1819</v>
      </c>
      <c r="BV305" t="s" s="4">
        <v>1819</v>
      </c>
      <c r="BW305" t="s" s="4">
        <v>1380</v>
      </c>
      <c r="BX305" t="s" s="4">
        <v>584</v>
      </c>
      <c r="BY305" t="s" s="4">
        <v>272</v>
      </c>
      <c r="BZ305" t="s" s="4">
        <v>198</v>
      </c>
      <c r="CA305" t="s" s="4">
        <v>4124</v>
      </c>
      <c r="CB305" t="s" s="4">
        <v>622</v>
      </c>
      <c r="CC305" t="s" s="4">
        <v>3863</v>
      </c>
      <c r="CD305" t="s" s="4">
        <v>3863</v>
      </c>
      <c r="CE305" t="s" s="4">
        <v>205</v>
      </c>
      <c r="CF305" t="s" s="4">
        <v>205</v>
      </c>
      <c r="CG305" t="s" s="4">
        <v>1842</v>
      </c>
      <c r="CH305" t="s" s="4">
        <v>625</v>
      </c>
      <c r="CI305" t="s" s="4">
        <v>2082</v>
      </c>
      <c r="CJ305" t="s" s="4">
        <v>627</v>
      </c>
    </row>
    <row r="306" ht="45.0" customHeight="true">
      <c r="A306" t="s" s="4">
        <v>4125</v>
      </c>
      <c r="B306" t="s" s="4">
        <v>191</v>
      </c>
      <c r="C306" t="s" s="4">
        <v>4065</v>
      </c>
      <c r="D306" t="s" s="4">
        <v>370</v>
      </c>
      <c r="E306" t="s" s="4">
        <v>281</v>
      </c>
      <c r="F306" t="s" s="4">
        <v>582</v>
      </c>
      <c r="G306" t="s" s="4">
        <v>196</v>
      </c>
      <c r="H306" t="s" s="4">
        <v>1844</v>
      </c>
      <c r="I306" t="s" s="4">
        <v>198</v>
      </c>
      <c r="J306" t="s" s="4">
        <v>584</v>
      </c>
      <c r="K306" t="s" s="4">
        <v>1845</v>
      </c>
      <c r="L306" t="s" s="4">
        <v>4126</v>
      </c>
      <c r="M306" t="s" s="4">
        <v>1847</v>
      </c>
      <c r="N306" t="s" s="4">
        <v>1848</v>
      </c>
      <c r="O306" t="s" s="4">
        <v>1849</v>
      </c>
      <c r="P306" t="s" s="4">
        <v>4126</v>
      </c>
      <c r="Q306" t="s" s="4">
        <v>1850</v>
      </c>
      <c r="R306" t="s" s="4">
        <v>4126</v>
      </c>
      <c r="S306" t="s" s="4">
        <v>4126</v>
      </c>
      <c r="T306" t="s" s="4">
        <v>1851</v>
      </c>
      <c r="U306" t="s" s="4">
        <v>1852</v>
      </c>
      <c r="V306" t="s" s="4">
        <v>1853</v>
      </c>
      <c r="W306" t="s" s="4">
        <v>1854</v>
      </c>
      <c r="X306" t="s" s="4">
        <v>1824</v>
      </c>
      <c r="Y306" t="s" s="4">
        <v>1825</v>
      </c>
      <c r="Z306" t="s" s="4">
        <v>1826</v>
      </c>
      <c r="AA306" t="s" s="4">
        <v>210</v>
      </c>
      <c r="AB306" t="s" s="4">
        <v>1827</v>
      </c>
      <c r="AC306" t="s" s="4">
        <v>4126</v>
      </c>
      <c r="AD306" t="s" s="4">
        <v>1828</v>
      </c>
      <c r="AE306" t="s" s="4">
        <v>500</v>
      </c>
      <c r="AF306" t="s" s="4">
        <v>1829</v>
      </c>
      <c r="AG306" t="s" s="4">
        <v>1830</v>
      </c>
      <c r="AH306" t="s" s="4">
        <v>584</v>
      </c>
      <c r="AI306" t="s" s="4">
        <v>842</v>
      </c>
      <c r="AJ306" t="s" s="4">
        <v>1831</v>
      </c>
      <c r="AK306" t="s" s="4">
        <v>1832</v>
      </c>
      <c r="AL306" t="s" s="4">
        <v>1833</v>
      </c>
      <c r="AM306" t="s" s="4">
        <v>1832</v>
      </c>
      <c r="AN306" t="s" s="4">
        <v>1833</v>
      </c>
      <c r="AO306" t="s" s="4">
        <v>1832</v>
      </c>
      <c r="AP306" t="s" s="4">
        <v>1834</v>
      </c>
      <c r="AQ306" t="s" s="4">
        <v>1835</v>
      </c>
      <c r="AR306" t="s" s="4">
        <v>584</v>
      </c>
      <c r="AS306" t="s" s="4">
        <v>584</v>
      </c>
      <c r="AT306" t="s" s="4">
        <v>584</v>
      </c>
      <c r="AU306" t="s" s="4">
        <v>584</v>
      </c>
      <c r="AV306" t="s" s="4">
        <v>607</v>
      </c>
      <c r="AW306" t="s" s="4">
        <v>608</v>
      </c>
      <c r="AX306" t="s" s="4">
        <v>608</v>
      </c>
      <c r="AY306" t="s" s="4">
        <v>608</v>
      </c>
      <c r="AZ306" t="s" s="4">
        <v>1844</v>
      </c>
      <c r="BA306" t="s" s="4">
        <v>1855</v>
      </c>
      <c r="BB306" t="s" s="4">
        <v>356</v>
      </c>
      <c r="BC306" t="s" s="4">
        <v>1856</v>
      </c>
      <c r="BD306" t="s" s="4">
        <v>1857</v>
      </c>
      <c r="BE306" t="s" s="4">
        <v>1858</v>
      </c>
      <c r="BF306" t="s" s="4">
        <v>940</v>
      </c>
      <c r="BG306" t="s" s="4">
        <v>941</v>
      </c>
      <c r="BH306" t="s" s="4">
        <v>221</v>
      </c>
      <c r="BI306" t="s" s="4">
        <v>584</v>
      </c>
      <c r="BJ306" t="s" s="4">
        <v>616</v>
      </c>
      <c r="BK306" t="s" s="4">
        <v>1849</v>
      </c>
      <c r="BL306" t="s" s="4">
        <v>1859</v>
      </c>
      <c r="BM306" t="s" s="4">
        <v>356</v>
      </c>
      <c r="BN306" t="s" s="4">
        <v>1856</v>
      </c>
      <c r="BO306" t="s" s="4">
        <v>1860</v>
      </c>
      <c r="BP306" t="s" s="4">
        <v>205</v>
      </c>
      <c r="BQ306" t="s" s="4">
        <v>4126</v>
      </c>
      <c r="BR306" t="s" s="4">
        <v>318</v>
      </c>
      <c r="BS306" t="s" s="4">
        <v>944</v>
      </c>
      <c r="BT306" t="s" s="4">
        <v>227</v>
      </c>
      <c r="BU306" t="s" s="4">
        <v>1849</v>
      </c>
      <c r="BV306" t="s" s="4">
        <v>1849</v>
      </c>
      <c r="BW306" t="s" s="4">
        <v>1380</v>
      </c>
      <c r="BX306" t="s" s="4">
        <v>584</v>
      </c>
      <c r="BY306" t="s" s="4">
        <v>272</v>
      </c>
      <c r="BZ306" t="s" s="4">
        <v>198</v>
      </c>
      <c r="CA306" t="s" s="4">
        <v>4126</v>
      </c>
      <c r="CB306" t="s" s="4">
        <v>622</v>
      </c>
      <c r="CC306" t="s" s="4">
        <v>3866</v>
      </c>
      <c r="CD306" t="s" s="4">
        <v>3866</v>
      </c>
      <c r="CE306" t="s" s="4">
        <v>205</v>
      </c>
      <c r="CF306" t="s" s="4">
        <v>205</v>
      </c>
      <c r="CG306" t="s" s="4">
        <v>1862</v>
      </c>
      <c r="CH306" t="s" s="4">
        <v>625</v>
      </c>
      <c r="CI306" t="s" s="4">
        <v>2082</v>
      </c>
      <c r="CJ306" t="s" s="4">
        <v>627</v>
      </c>
    </row>
    <row r="307" ht="45.0" customHeight="true">
      <c r="A307" t="s" s="4">
        <v>4127</v>
      </c>
      <c r="B307" t="s" s="4">
        <v>191</v>
      </c>
      <c r="C307" t="s" s="4">
        <v>4065</v>
      </c>
      <c r="D307" t="s" s="4">
        <v>370</v>
      </c>
      <c r="E307" t="s" s="4">
        <v>281</v>
      </c>
      <c r="F307" t="s" s="4">
        <v>582</v>
      </c>
      <c r="G307" t="s" s="4">
        <v>196</v>
      </c>
      <c r="H307" t="s" s="4">
        <v>1864</v>
      </c>
      <c r="I307" t="s" s="4">
        <v>198</v>
      </c>
      <c r="J307" t="s" s="4">
        <v>584</v>
      </c>
      <c r="K307" t="s" s="4">
        <v>1865</v>
      </c>
      <c r="L307" t="s" s="4">
        <v>4128</v>
      </c>
      <c r="M307" t="s" s="4">
        <v>1867</v>
      </c>
      <c r="N307" t="s" s="4">
        <v>376</v>
      </c>
      <c r="O307" t="s" s="4">
        <v>1868</v>
      </c>
      <c r="P307" t="s" s="4">
        <v>4128</v>
      </c>
      <c r="Q307" t="s" s="4">
        <v>1366</v>
      </c>
      <c r="R307" t="s" s="4">
        <v>4128</v>
      </c>
      <c r="S307" t="s" s="4">
        <v>4128</v>
      </c>
      <c r="T307" t="s" s="4">
        <v>1869</v>
      </c>
      <c r="U307" t="s" s="4">
        <v>1870</v>
      </c>
      <c r="V307" t="s" s="4">
        <v>1871</v>
      </c>
      <c r="W307" t="s" s="4">
        <v>1872</v>
      </c>
      <c r="X307" t="s" s="4">
        <v>1873</v>
      </c>
      <c r="Y307" t="s" s="4">
        <v>1296</v>
      </c>
      <c r="Z307" t="s" s="4">
        <v>1874</v>
      </c>
      <c r="AA307" t="s" s="4">
        <v>210</v>
      </c>
      <c r="AB307" t="s" s="4">
        <v>1875</v>
      </c>
      <c r="AC307" t="s" s="4">
        <v>4128</v>
      </c>
      <c r="AD307" t="s" s="4">
        <v>1876</v>
      </c>
      <c r="AE307" t="s" s="4">
        <v>255</v>
      </c>
      <c r="AF307" t="s" s="4">
        <v>1508</v>
      </c>
      <c r="AG307" t="s" s="4">
        <v>1877</v>
      </c>
      <c r="AH307" t="s" s="4">
        <v>584</v>
      </c>
      <c r="AI307" t="s" s="4">
        <v>1099</v>
      </c>
      <c r="AJ307" t="s" s="4">
        <v>1508</v>
      </c>
      <c r="AK307" t="s" s="4">
        <v>601</v>
      </c>
      <c r="AL307" t="s" s="4">
        <v>602</v>
      </c>
      <c r="AM307" t="s" s="4">
        <v>601</v>
      </c>
      <c r="AN307" t="s" s="4">
        <v>603</v>
      </c>
      <c r="AO307" t="s" s="4">
        <v>604</v>
      </c>
      <c r="AP307" t="s" s="4">
        <v>605</v>
      </c>
      <c r="AQ307" t="s" s="4">
        <v>1332</v>
      </c>
      <c r="AR307" t="s" s="4">
        <v>584</v>
      </c>
      <c r="AS307" t="s" s="4">
        <v>584</v>
      </c>
      <c r="AT307" t="s" s="4">
        <v>584</v>
      </c>
      <c r="AU307" t="s" s="4">
        <v>584</v>
      </c>
      <c r="AV307" t="s" s="4">
        <v>607</v>
      </c>
      <c r="AW307" t="s" s="4">
        <v>608</v>
      </c>
      <c r="AX307" t="s" s="4">
        <v>608</v>
      </c>
      <c r="AY307" t="s" s="4">
        <v>608</v>
      </c>
      <c r="AZ307" t="s" s="4">
        <v>1864</v>
      </c>
      <c r="BA307" t="s" s="4">
        <v>382</v>
      </c>
      <c r="BB307" t="s" s="4">
        <v>355</v>
      </c>
      <c r="BC307" t="s" s="4">
        <v>1375</v>
      </c>
      <c r="BD307" t="s" s="4">
        <v>1878</v>
      </c>
      <c r="BE307" t="s" s="4">
        <v>1879</v>
      </c>
      <c r="BF307" t="s" s="4">
        <v>940</v>
      </c>
      <c r="BG307" t="s" s="4">
        <v>941</v>
      </c>
      <c r="BH307" t="s" s="4">
        <v>221</v>
      </c>
      <c r="BI307" t="s" s="4">
        <v>584</v>
      </c>
      <c r="BJ307" t="s" s="4">
        <v>616</v>
      </c>
      <c r="BK307" t="s" s="4">
        <v>1868</v>
      </c>
      <c r="BL307" t="s" s="4">
        <v>1880</v>
      </c>
      <c r="BM307" t="s" s="4">
        <v>355</v>
      </c>
      <c r="BN307" t="s" s="4">
        <v>1375</v>
      </c>
      <c r="BO307" t="s" s="4">
        <v>1881</v>
      </c>
      <c r="BP307" t="s" s="4">
        <v>205</v>
      </c>
      <c r="BQ307" t="s" s="4">
        <v>4128</v>
      </c>
      <c r="BR307" t="s" s="4">
        <v>318</v>
      </c>
      <c r="BS307" t="s" s="4">
        <v>944</v>
      </c>
      <c r="BT307" t="s" s="4">
        <v>227</v>
      </c>
      <c r="BU307" t="s" s="4">
        <v>1868</v>
      </c>
      <c r="BV307" t="s" s="4">
        <v>1868</v>
      </c>
      <c r="BW307" t="s" s="4">
        <v>1380</v>
      </c>
      <c r="BX307" t="s" s="4">
        <v>584</v>
      </c>
      <c r="BY307" t="s" s="4">
        <v>272</v>
      </c>
      <c r="BZ307" t="s" s="4">
        <v>198</v>
      </c>
      <c r="CA307" t="s" s="4">
        <v>4128</v>
      </c>
      <c r="CB307" t="s" s="4">
        <v>622</v>
      </c>
      <c r="CC307" t="s" s="4">
        <v>3869</v>
      </c>
      <c r="CD307" t="s" s="4">
        <v>3869</v>
      </c>
      <c r="CE307" t="s" s="4">
        <v>205</v>
      </c>
      <c r="CF307" t="s" s="4">
        <v>205</v>
      </c>
      <c r="CG307" t="s" s="4">
        <v>1883</v>
      </c>
      <c r="CH307" t="s" s="4">
        <v>625</v>
      </c>
      <c r="CI307" t="s" s="4">
        <v>2082</v>
      </c>
      <c r="CJ307" t="s" s="4">
        <v>627</v>
      </c>
    </row>
    <row r="308" ht="45.0" customHeight="true">
      <c r="A308" t="s" s="4">
        <v>4129</v>
      </c>
      <c r="B308" t="s" s="4">
        <v>191</v>
      </c>
      <c r="C308" t="s" s="4">
        <v>4065</v>
      </c>
      <c r="D308" t="s" s="4">
        <v>370</v>
      </c>
      <c r="E308" t="s" s="4">
        <v>281</v>
      </c>
      <c r="F308" t="s" s="4">
        <v>582</v>
      </c>
      <c r="G308" t="s" s="4">
        <v>196</v>
      </c>
      <c r="H308" t="s" s="4">
        <v>1885</v>
      </c>
      <c r="I308" t="s" s="4">
        <v>198</v>
      </c>
      <c r="J308" t="s" s="4">
        <v>584</v>
      </c>
      <c r="K308" t="s" s="4">
        <v>1886</v>
      </c>
      <c r="L308" t="s" s="4">
        <v>4130</v>
      </c>
      <c r="M308" t="s" s="4">
        <v>1888</v>
      </c>
      <c r="N308" t="s" s="4">
        <v>376</v>
      </c>
      <c r="O308" t="s" s="4">
        <v>1889</v>
      </c>
      <c r="P308" t="s" s="4">
        <v>4130</v>
      </c>
      <c r="Q308" t="s" s="4">
        <v>1366</v>
      </c>
      <c r="R308" t="s" s="4">
        <v>4130</v>
      </c>
      <c r="S308" t="s" s="4">
        <v>4130</v>
      </c>
      <c r="T308" t="s" s="4">
        <v>1890</v>
      </c>
      <c r="U308" t="s" s="4">
        <v>1891</v>
      </c>
      <c r="V308" t="s" s="4">
        <v>1892</v>
      </c>
      <c r="W308" t="s" s="4">
        <v>1893</v>
      </c>
      <c r="X308" t="s" s="4">
        <v>1653</v>
      </c>
      <c r="Y308" t="s" s="4">
        <v>1654</v>
      </c>
      <c r="Z308" t="s" s="4">
        <v>1655</v>
      </c>
      <c r="AA308" t="s" s="4">
        <v>637</v>
      </c>
      <c r="AB308" t="s" s="4">
        <v>1656</v>
      </c>
      <c r="AC308" t="s" s="4">
        <v>4130</v>
      </c>
      <c r="AD308" t="s" s="4">
        <v>1657</v>
      </c>
      <c r="AE308" t="s" s="4">
        <v>255</v>
      </c>
      <c r="AF308" t="s" s="4">
        <v>1658</v>
      </c>
      <c r="AG308" t="s" s="4">
        <v>1659</v>
      </c>
      <c r="AH308" t="s" s="4">
        <v>584</v>
      </c>
      <c r="AI308" t="s" s="4">
        <v>258</v>
      </c>
      <c r="AJ308" t="s" s="4">
        <v>904</v>
      </c>
      <c r="AK308" t="s" s="4">
        <v>6</v>
      </c>
      <c r="AL308" t="s" s="4">
        <v>699</v>
      </c>
      <c r="AM308" t="s" s="4">
        <v>604</v>
      </c>
      <c r="AN308" t="s" s="4">
        <v>699</v>
      </c>
      <c r="AO308" t="s" s="4">
        <v>11</v>
      </c>
      <c r="AP308" t="s" s="4">
        <v>260</v>
      </c>
      <c r="AQ308" t="s" s="4">
        <v>1053</v>
      </c>
      <c r="AR308" t="s" s="4">
        <v>584</v>
      </c>
      <c r="AS308" t="s" s="4">
        <v>584</v>
      </c>
      <c r="AT308" t="s" s="4">
        <v>584</v>
      </c>
      <c r="AU308" t="s" s="4">
        <v>584</v>
      </c>
      <c r="AV308" t="s" s="4">
        <v>607</v>
      </c>
      <c r="AW308" t="s" s="4">
        <v>608</v>
      </c>
      <c r="AX308" t="s" s="4">
        <v>608</v>
      </c>
      <c r="AY308" t="s" s="4">
        <v>608</v>
      </c>
      <c r="AZ308" t="s" s="4">
        <v>1885</v>
      </c>
      <c r="BA308" t="s" s="4">
        <v>382</v>
      </c>
      <c r="BB308" t="s" s="4">
        <v>355</v>
      </c>
      <c r="BC308" t="s" s="4">
        <v>1375</v>
      </c>
      <c r="BD308" t="s" s="4">
        <v>1894</v>
      </c>
      <c r="BE308" t="s" s="4">
        <v>1895</v>
      </c>
      <c r="BF308" t="s" s="4">
        <v>940</v>
      </c>
      <c r="BG308" t="s" s="4">
        <v>941</v>
      </c>
      <c r="BH308" t="s" s="4">
        <v>221</v>
      </c>
      <c r="BI308" t="s" s="4">
        <v>584</v>
      </c>
      <c r="BJ308" t="s" s="4">
        <v>616</v>
      </c>
      <c r="BK308" t="s" s="4">
        <v>1889</v>
      </c>
      <c r="BL308" t="s" s="4">
        <v>1896</v>
      </c>
      <c r="BM308" t="s" s="4">
        <v>355</v>
      </c>
      <c r="BN308" t="s" s="4">
        <v>1375</v>
      </c>
      <c r="BO308" t="s" s="4">
        <v>1897</v>
      </c>
      <c r="BP308" t="s" s="4">
        <v>205</v>
      </c>
      <c r="BQ308" t="s" s="4">
        <v>4130</v>
      </c>
      <c r="BR308" t="s" s="4">
        <v>318</v>
      </c>
      <c r="BS308" t="s" s="4">
        <v>944</v>
      </c>
      <c r="BT308" t="s" s="4">
        <v>227</v>
      </c>
      <c r="BU308" t="s" s="4">
        <v>1889</v>
      </c>
      <c r="BV308" t="s" s="4">
        <v>1889</v>
      </c>
      <c r="BW308" t="s" s="4">
        <v>1380</v>
      </c>
      <c r="BX308" t="s" s="4">
        <v>584</v>
      </c>
      <c r="BY308" t="s" s="4">
        <v>272</v>
      </c>
      <c r="BZ308" t="s" s="4">
        <v>198</v>
      </c>
      <c r="CA308" t="s" s="4">
        <v>4130</v>
      </c>
      <c r="CB308" t="s" s="4">
        <v>622</v>
      </c>
      <c r="CC308" t="s" s="4">
        <v>3872</v>
      </c>
      <c r="CD308" t="s" s="4">
        <v>3872</v>
      </c>
      <c r="CE308" t="s" s="4">
        <v>205</v>
      </c>
      <c r="CF308" t="s" s="4">
        <v>205</v>
      </c>
      <c r="CG308" t="s" s="4">
        <v>1899</v>
      </c>
      <c r="CH308" t="s" s="4">
        <v>625</v>
      </c>
      <c r="CI308" t="s" s="4">
        <v>2082</v>
      </c>
      <c r="CJ308" t="s" s="4">
        <v>627</v>
      </c>
    </row>
    <row r="309" ht="45.0" customHeight="true">
      <c r="A309" t="s" s="4">
        <v>4131</v>
      </c>
      <c r="B309" t="s" s="4">
        <v>191</v>
      </c>
      <c r="C309" t="s" s="4">
        <v>4065</v>
      </c>
      <c r="D309" t="s" s="4">
        <v>370</v>
      </c>
      <c r="E309" t="s" s="4">
        <v>581</v>
      </c>
      <c r="F309" t="s" s="4">
        <v>582</v>
      </c>
      <c r="G309" t="s" s="4">
        <v>196</v>
      </c>
      <c r="H309" t="s" s="4">
        <v>1901</v>
      </c>
      <c r="I309" t="s" s="4">
        <v>198</v>
      </c>
      <c r="J309" t="s" s="4">
        <v>584</v>
      </c>
      <c r="K309" t="s" s="4">
        <v>1902</v>
      </c>
      <c r="L309" t="s" s="4">
        <v>4132</v>
      </c>
      <c r="M309" t="s" s="4">
        <v>1904</v>
      </c>
      <c r="N309" t="s" s="4">
        <v>193</v>
      </c>
      <c r="O309" t="s" s="4">
        <v>1905</v>
      </c>
      <c r="P309" t="s" s="4">
        <v>4132</v>
      </c>
      <c r="Q309" t="s" s="4">
        <v>287</v>
      </c>
      <c r="R309" t="s" s="4">
        <v>4132</v>
      </c>
      <c r="S309" t="s" s="4">
        <v>4132</v>
      </c>
      <c r="T309" t="s" s="4">
        <v>1906</v>
      </c>
      <c r="U309" t="s" s="4">
        <v>1907</v>
      </c>
      <c r="V309" t="s" s="4">
        <v>1908</v>
      </c>
      <c r="W309" t="s" s="4">
        <v>1909</v>
      </c>
      <c r="X309" t="s" s="4">
        <v>1046</v>
      </c>
      <c r="Y309" t="s" s="4">
        <v>1047</v>
      </c>
      <c r="Z309" t="s" s="4">
        <v>1048</v>
      </c>
      <c r="AA309" t="s" s="4">
        <v>210</v>
      </c>
      <c r="AB309" t="s" s="4">
        <v>1049</v>
      </c>
      <c r="AC309" t="s" s="4">
        <v>4132</v>
      </c>
      <c r="AD309" t="s" s="4">
        <v>1050</v>
      </c>
      <c r="AE309" t="s" s="4">
        <v>740</v>
      </c>
      <c r="AF309" t="s" s="4">
        <v>1021</v>
      </c>
      <c r="AG309" t="s" s="4">
        <v>1051</v>
      </c>
      <c r="AH309" t="s" s="4">
        <v>584</v>
      </c>
      <c r="AI309" t="s" s="4">
        <v>873</v>
      </c>
      <c r="AJ309" t="s" s="4">
        <v>1052</v>
      </c>
      <c r="AK309" t="s" s="4">
        <v>6</v>
      </c>
      <c r="AL309" t="s" s="4">
        <v>699</v>
      </c>
      <c r="AM309" t="s" s="4">
        <v>604</v>
      </c>
      <c r="AN309" t="s" s="4">
        <v>699</v>
      </c>
      <c r="AO309" t="s" s="4">
        <v>11</v>
      </c>
      <c r="AP309" t="s" s="4">
        <v>260</v>
      </c>
      <c r="AQ309" t="s" s="4">
        <v>1053</v>
      </c>
      <c r="AR309" t="s" s="4">
        <v>584</v>
      </c>
      <c r="AS309" t="s" s="4">
        <v>584</v>
      </c>
      <c r="AT309" t="s" s="4">
        <v>584</v>
      </c>
      <c r="AU309" t="s" s="4">
        <v>584</v>
      </c>
      <c r="AV309" t="s" s="4">
        <v>607</v>
      </c>
      <c r="AW309" t="s" s="4">
        <v>608</v>
      </c>
      <c r="AX309" t="s" s="4">
        <v>608</v>
      </c>
      <c r="AY309" t="s" s="4">
        <v>608</v>
      </c>
      <c r="AZ309" t="s" s="4">
        <v>1901</v>
      </c>
      <c r="BA309" t="s" s="4">
        <v>382</v>
      </c>
      <c r="BB309" t="s" s="4">
        <v>1855</v>
      </c>
      <c r="BC309" t="s" s="4">
        <v>1910</v>
      </c>
      <c r="BD309" t="s" s="4">
        <v>1911</v>
      </c>
      <c r="BE309" t="s" s="4">
        <v>1912</v>
      </c>
      <c r="BF309" t="s" s="4">
        <v>996</v>
      </c>
      <c r="BG309" t="s" s="4">
        <v>615</v>
      </c>
      <c r="BH309" t="s" s="4">
        <v>221</v>
      </c>
      <c r="BI309" t="s" s="4">
        <v>584</v>
      </c>
      <c r="BJ309" t="s" s="4">
        <v>616</v>
      </c>
      <c r="BK309" t="s" s="4">
        <v>1905</v>
      </c>
      <c r="BL309" t="s" s="4">
        <v>1913</v>
      </c>
      <c r="BM309" t="s" s="4">
        <v>1855</v>
      </c>
      <c r="BN309" t="s" s="4">
        <v>1910</v>
      </c>
      <c r="BO309" t="s" s="4">
        <v>1914</v>
      </c>
      <c r="BP309" t="s" s="4">
        <v>205</v>
      </c>
      <c r="BQ309" t="s" s="4">
        <v>4132</v>
      </c>
      <c r="BR309" t="s" s="4">
        <v>318</v>
      </c>
      <c r="BS309" t="s" s="4">
        <v>944</v>
      </c>
      <c r="BT309" t="s" s="4">
        <v>227</v>
      </c>
      <c r="BU309" t="s" s="4">
        <v>1905</v>
      </c>
      <c r="BV309" t="s" s="4">
        <v>1905</v>
      </c>
      <c r="BW309" t="s" s="4">
        <v>1915</v>
      </c>
      <c r="BX309" t="s" s="4">
        <v>584</v>
      </c>
      <c r="BY309" t="s" s="4">
        <v>272</v>
      </c>
      <c r="BZ309" t="s" s="4">
        <v>198</v>
      </c>
      <c r="CA309" t="s" s="4">
        <v>4132</v>
      </c>
      <c r="CB309" t="s" s="4">
        <v>622</v>
      </c>
      <c r="CC309" t="s" s="4">
        <v>3875</v>
      </c>
      <c r="CD309" t="s" s="4">
        <v>3875</v>
      </c>
      <c r="CE309" t="s" s="4">
        <v>205</v>
      </c>
      <c r="CF309" t="s" s="4">
        <v>205</v>
      </c>
      <c r="CG309" t="s" s="4">
        <v>1917</v>
      </c>
      <c r="CH309" t="s" s="4">
        <v>625</v>
      </c>
      <c r="CI309" t="s" s="4">
        <v>2082</v>
      </c>
      <c r="CJ309" t="s" s="4">
        <v>627</v>
      </c>
    </row>
    <row r="310" ht="45.0" customHeight="true">
      <c r="A310" t="s" s="4">
        <v>4133</v>
      </c>
      <c r="B310" t="s" s="4">
        <v>191</v>
      </c>
      <c r="C310" t="s" s="4">
        <v>4065</v>
      </c>
      <c r="D310" t="s" s="4">
        <v>370</v>
      </c>
      <c r="E310" t="s" s="4">
        <v>194</v>
      </c>
      <c r="F310" t="s" s="4">
        <v>582</v>
      </c>
      <c r="G310" t="s" s="4">
        <v>196</v>
      </c>
      <c r="H310" t="s" s="4">
        <v>1919</v>
      </c>
      <c r="I310" t="s" s="4">
        <v>198</v>
      </c>
      <c r="J310" t="s" s="4">
        <v>584</v>
      </c>
      <c r="K310" t="s" s="4">
        <v>1920</v>
      </c>
      <c r="L310" t="s" s="4">
        <v>4134</v>
      </c>
      <c r="M310" t="s" s="4">
        <v>205</v>
      </c>
      <c r="N310" t="s" s="4">
        <v>205</v>
      </c>
      <c r="O310" t="s" s="4">
        <v>1922</v>
      </c>
      <c r="P310" t="s" s="4">
        <v>4134</v>
      </c>
      <c r="Q310" t="s" s="4">
        <v>205</v>
      </c>
      <c r="R310" t="s" s="4">
        <v>4134</v>
      </c>
      <c r="S310" t="s" s="4">
        <v>4134</v>
      </c>
      <c r="T310" t="s" s="4">
        <v>205</v>
      </c>
      <c r="U310" t="s" s="4">
        <v>205</v>
      </c>
      <c r="V310" t="s" s="4">
        <v>205</v>
      </c>
      <c r="W310" t="s" s="4">
        <v>1923</v>
      </c>
      <c r="X310" t="s" s="4">
        <v>1324</v>
      </c>
      <c r="Y310" t="s" s="4">
        <v>1325</v>
      </c>
      <c r="Z310" t="s" s="4">
        <v>1326</v>
      </c>
      <c r="AA310" t="s" s="4">
        <v>210</v>
      </c>
      <c r="AB310" t="s" s="4">
        <v>1327</v>
      </c>
      <c r="AC310" t="s" s="4">
        <v>4134</v>
      </c>
      <c r="AD310" t="s" s="4">
        <v>1328</v>
      </c>
      <c r="AE310" t="s" s="4">
        <v>255</v>
      </c>
      <c r="AF310" t="s" s="4">
        <v>1329</v>
      </c>
      <c r="AG310" t="s" s="4">
        <v>1330</v>
      </c>
      <c r="AH310" t="s" s="4">
        <v>584</v>
      </c>
      <c r="AI310" t="s" s="4">
        <v>873</v>
      </c>
      <c r="AJ310" t="s" s="4">
        <v>1331</v>
      </c>
      <c r="AK310" t="s" s="4">
        <v>601</v>
      </c>
      <c r="AL310" t="s" s="4">
        <v>602</v>
      </c>
      <c r="AM310" t="s" s="4">
        <v>601</v>
      </c>
      <c r="AN310" t="s" s="4">
        <v>603</v>
      </c>
      <c r="AO310" t="s" s="4">
        <v>604</v>
      </c>
      <c r="AP310" t="s" s="4">
        <v>605</v>
      </c>
      <c r="AQ310" t="s" s="4">
        <v>1332</v>
      </c>
      <c r="AR310" t="s" s="4">
        <v>584</v>
      </c>
      <c r="AS310" t="s" s="4">
        <v>584</v>
      </c>
      <c r="AT310" t="s" s="4">
        <v>584</v>
      </c>
      <c r="AU310" t="s" s="4">
        <v>584</v>
      </c>
      <c r="AV310" t="s" s="4">
        <v>607</v>
      </c>
      <c r="AW310" t="s" s="4">
        <v>608</v>
      </c>
      <c r="AX310" t="s" s="4">
        <v>608</v>
      </c>
      <c r="AY310" t="s" s="4">
        <v>608</v>
      </c>
      <c r="AZ310" t="s" s="4">
        <v>1919</v>
      </c>
      <c r="BA310" t="s" s="4">
        <v>1850</v>
      </c>
      <c r="BB310" t="s" s="4">
        <v>355</v>
      </c>
      <c r="BC310" t="s" s="4">
        <v>387</v>
      </c>
      <c r="BD310" t="s" s="4">
        <v>1924</v>
      </c>
      <c r="BE310" t="s" s="4">
        <v>1925</v>
      </c>
      <c r="BF310" t="s" s="4">
        <v>219</v>
      </c>
      <c r="BG310" t="s" s="4">
        <v>1107</v>
      </c>
      <c r="BH310" t="s" s="4">
        <v>221</v>
      </c>
      <c r="BI310" t="s" s="4">
        <v>584</v>
      </c>
      <c r="BJ310" t="s" s="4">
        <v>616</v>
      </c>
      <c r="BK310" t="s" s="4">
        <v>1922</v>
      </c>
      <c r="BL310" t="s" s="4">
        <v>1926</v>
      </c>
      <c r="BM310" t="s" s="4">
        <v>355</v>
      </c>
      <c r="BN310" t="s" s="4">
        <v>387</v>
      </c>
      <c r="BO310" t="s" s="4">
        <v>1927</v>
      </c>
      <c r="BP310" t="s" s="4">
        <v>205</v>
      </c>
      <c r="BQ310" t="s" s="4">
        <v>4134</v>
      </c>
      <c r="BR310" t="s" s="4">
        <v>318</v>
      </c>
      <c r="BS310" t="s" s="4">
        <v>944</v>
      </c>
      <c r="BT310" t="s" s="4">
        <v>227</v>
      </c>
      <c r="BU310" t="s" s="4">
        <v>1922</v>
      </c>
      <c r="BV310" t="s" s="4">
        <v>1922</v>
      </c>
      <c r="BW310" t="s" s="4">
        <v>1928</v>
      </c>
      <c r="BX310" t="s" s="4">
        <v>584</v>
      </c>
      <c r="BY310" t="s" s="4">
        <v>272</v>
      </c>
      <c r="BZ310" t="s" s="4">
        <v>198</v>
      </c>
      <c r="CA310" t="s" s="4">
        <v>4134</v>
      </c>
      <c r="CB310" t="s" s="4">
        <v>622</v>
      </c>
      <c r="CC310" t="s" s="4">
        <v>3878</v>
      </c>
      <c r="CD310" t="s" s="4">
        <v>3878</v>
      </c>
      <c r="CE310" t="s" s="4">
        <v>205</v>
      </c>
      <c r="CF310" t="s" s="4">
        <v>205</v>
      </c>
      <c r="CG310" t="s" s="4">
        <v>1930</v>
      </c>
      <c r="CH310" t="s" s="4">
        <v>625</v>
      </c>
      <c r="CI310" t="s" s="4">
        <v>2082</v>
      </c>
      <c r="CJ310" t="s" s="4">
        <v>627</v>
      </c>
    </row>
    <row r="311" ht="45.0" customHeight="true">
      <c r="A311" t="s" s="4">
        <v>4135</v>
      </c>
      <c r="B311" t="s" s="4">
        <v>191</v>
      </c>
      <c r="C311" t="s" s="4">
        <v>4065</v>
      </c>
      <c r="D311" t="s" s="4">
        <v>370</v>
      </c>
      <c r="E311" t="s" s="4">
        <v>281</v>
      </c>
      <c r="F311" t="s" s="4">
        <v>582</v>
      </c>
      <c r="G311" t="s" s="4">
        <v>196</v>
      </c>
      <c r="H311" t="s" s="4">
        <v>1932</v>
      </c>
      <c r="I311" t="s" s="4">
        <v>198</v>
      </c>
      <c r="J311" t="s" s="4">
        <v>584</v>
      </c>
      <c r="K311" t="s" s="4">
        <v>1933</v>
      </c>
      <c r="L311" t="s" s="4">
        <v>4136</v>
      </c>
      <c r="M311" t="s" s="4">
        <v>1935</v>
      </c>
      <c r="N311" t="s" s="4">
        <v>1936</v>
      </c>
      <c r="O311" t="s" s="4">
        <v>1937</v>
      </c>
      <c r="P311" t="s" s="4">
        <v>4136</v>
      </c>
      <c r="Q311" t="s" s="4">
        <v>1938</v>
      </c>
      <c r="R311" t="s" s="4">
        <v>4136</v>
      </c>
      <c r="S311" t="s" s="4">
        <v>4136</v>
      </c>
      <c r="T311" t="s" s="4">
        <v>1939</v>
      </c>
      <c r="U311" t="s" s="4">
        <v>1940</v>
      </c>
      <c r="V311" t="s" s="4">
        <v>1941</v>
      </c>
      <c r="W311" t="s" s="4">
        <v>1942</v>
      </c>
      <c r="X311" t="s" s="4">
        <v>1324</v>
      </c>
      <c r="Y311" t="s" s="4">
        <v>1325</v>
      </c>
      <c r="Z311" t="s" s="4">
        <v>1326</v>
      </c>
      <c r="AA311" t="s" s="4">
        <v>210</v>
      </c>
      <c r="AB311" t="s" s="4">
        <v>1327</v>
      </c>
      <c r="AC311" t="s" s="4">
        <v>4136</v>
      </c>
      <c r="AD311" t="s" s="4">
        <v>1328</v>
      </c>
      <c r="AE311" t="s" s="4">
        <v>255</v>
      </c>
      <c r="AF311" t="s" s="4">
        <v>1329</v>
      </c>
      <c r="AG311" t="s" s="4">
        <v>1330</v>
      </c>
      <c r="AH311" t="s" s="4">
        <v>584</v>
      </c>
      <c r="AI311" t="s" s="4">
        <v>873</v>
      </c>
      <c r="AJ311" t="s" s="4">
        <v>1331</v>
      </c>
      <c r="AK311" t="s" s="4">
        <v>601</v>
      </c>
      <c r="AL311" t="s" s="4">
        <v>602</v>
      </c>
      <c r="AM311" t="s" s="4">
        <v>601</v>
      </c>
      <c r="AN311" t="s" s="4">
        <v>603</v>
      </c>
      <c r="AO311" t="s" s="4">
        <v>604</v>
      </c>
      <c r="AP311" t="s" s="4">
        <v>605</v>
      </c>
      <c r="AQ311" t="s" s="4">
        <v>1332</v>
      </c>
      <c r="AR311" t="s" s="4">
        <v>584</v>
      </c>
      <c r="AS311" t="s" s="4">
        <v>584</v>
      </c>
      <c r="AT311" t="s" s="4">
        <v>584</v>
      </c>
      <c r="AU311" t="s" s="4">
        <v>584</v>
      </c>
      <c r="AV311" t="s" s="4">
        <v>607</v>
      </c>
      <c r="AW311" t="s" s="4">
        <v>608</v>
      </c>
      <c r="AX311" t="s" s="4">
        <v>608</v>
      </c>
      <c r="AY311" t="s" s="4">
        <v>608</v>
      </c>
      <c r="AZ311" t="s" s="4">
        <v>1932</v>
      </c>
      <c r="BA311" t="s" s="4">
        <v>421</v>
      </c>
      <c r="BB311" t="s" s="4">
        <v>240</v>
      </c>
      <c r="BC311" t="s" s="4">
        <v>1943</v>
      </c>
      <c r="BD311" t="s" s="4">
        <v>1944</v>
      </c>
      <c r="BE311" t="s" s="4">
        <v>1945</v>
      </c>
      <c r="BF311" t="s" s="4">
        <v>940</v>
      </c>
      <c r="BG311" t="s" s="4">
        <v>941</v>
      </c>
      <c r="BH311" t="s" s="4">
        <v>221</v>
      </c>
      <c r="BI311" t="s" s="4">
        <v>584</v>
      </c>
      <c r="BJ311" t="s" s="4">
        <v>616</v>
      </c>
      <c r="BK311" t="s" s="4">
        <v>1937</v>
      </c>
      <c r="BL311" t="s" s="4">
        <v>1946</v>
      </c>
      <c r="BM311" t="s" s="4">
        <v>240</v>
      </c>
      <c r="BN311" t="s" s="4">
        <v>1943</v>
      </c>
      <c r="BO311" t="s" s="4">
        <v>1947</v>
      </c>
      <c r="BP311" t="s" s="4">
        <v>205</v>
      </c>
      <c r="BQ311" t="s" s="4">
        <v>4136</v>
      </c>
      <c r="BR311" t="s" s="4">
        <v>318</v>
      </c>
      <c r="BS311" t="s" s="4">
        <v>944</v>
      </c>
      <c r="BT311" t="s" s="4">
        <v>227</v>
      </c>
      <c r="BU311" t="s" s="4">
        <v>1937</v>
      </c>
      <c r="BV311" t="s" s="4">
        <v>1937</v>
      </c>
      <c r="BW311" t="s" s="4">
        <v>1915</v>
      </c>
      <c r="BX311" t="s" s="4">
        <v>584</v>
      </c>
      <c r="BY311" t="s" s="4">
        <v>272</v>
      </c>
      <c r="BZ311" t="s" s="4">
        <v>198</v>
      </c>
      <c r="CA311" t="s" s="4">
        <v>4136</v>
      </c>
      <c r="CB311" t="s" s="4">
        <v>622</v>
      </c>
      <c r="CC311" t="s" s="4">
        <v>3881</v>
      </c>
      <c r="CD311" t="s" s="4">
        <v>3881</v>
      </c>
      <c r="CE311" t="s" s="4">
        <v>205</v>
      </c>
      <c r="CF311" t="s" s="4">
        <v>205</v>
      </c>
      <c r="CG311" t="s" s="4">
        <v>1949</v>
      </c>
      <c r="CH311" t="s" s="4">
        <v>625</v>
      </c>
      <c r="CI311" t="s" s="4">
        <v>2082</v>
      </c>
      <c r="CJ311" t="s" s="4">
        <v>627</v>
      </c>
    </row>
    <row r="312" ht="45.0" customHeight="true">
      <c r="A312" t="s" s="4">
        <v>4137</v>
      </c>
      <c r="B312" t="s" s="4">
        <v>191</v>
      </c>
      <c r="C312" t="s" s="4">
        <v>4065</v>
      </c>
      <c r="D312" t="s" s="4">
        <v>370</v>
      </c>
      <c r="E312" t="s" s="4">
        <v>581</v>
      </c>
      <c r="F312" t="s" s="4">
        <v>582</v>
      </c>
      <c r="G312" t="s" s="4">
        <v>196</v>
      </c>
      <c r="H312" t="s" s="4">
        <v>1951</v>
      </c>
      <c r="I312" t="s" s="4">
        <v>198</v>
      </c>
      <c r="J312" t="s" s="4">
        <v>584</v>
      </c>
      <c r="K312" t="s" s="4">
        <v>1952</v>
      </c>
      <c r="L312" t="s" s="4">
        <v>4138</v>
      </c>
      <c r="M312" t="s" s="4">
        <v>1954</v>
      </c>
      <c r="N312" t="s" s="4">
        <v>193</v>
      </c>
      <c r="O312" t="s" s="4">
        <v>1955</v>
      </c>
      <c r="P312" t="s" s="4">
        <v>4138</v>
      </c>
      <c r="Q312" t="s" s="4">
        <v>287</v>
      </c>
      <c r="R312" t="s" s="4">
        <v>4138</v>
      </c>
      <c r="S312" t="s" s="4">
        <v>4138</v>
      </c>
      <c r="T312" t="s" s="4">
        <v>1956</v>
      </c>
      <c r="U312" t="s" s="4">
        <v>1957</v>
      </c>
      <c r="V312" t="s" s="4">
        <v>1958</v>
      </c>
      <c r="W312" t="s" s="4">
        <v>1959</v>
      </c>
      <c r="X312" t="s" s="4">
        <v>1960</v>
      </c>
      <c r="Y312" t="s" s="4">
        <v>1961</v>
      </c>
      <c r="Z312" t="s" s="4">
        <v>1962</v>
      </c>
      <c r="AA312" t="s" s="4">
        <v>210</v>
      </c>
      <c r="AB312" t="s" s="4">
        <v>1963</v>
      </c>
      <c r="AC312" t="s" s="4">
        <v>4138</v>
      </c>
      <c r="AD312" t="s" s="4">
        <v>1964</v>
      </c>
      <c r="AE312" t="s" s="4">
        <v>1170</v>
      </c>
      <c r="AF312" t="s" s="4">
        <v>1965</v>
      </c>
      <c r="AG312" t="s" s="4">
        <v>1125</v>
      </c>
      <c r="AH312" t="s" s="4">
        <v>584</v>
      </c>
      <c r="AI312" t="s" s="4">
        <v>1099</v>
      </c>
      <c r="AJ312" t="s" s="4">
        <v>806</v>
      </c>
      <c r="AK312" t="s" s="4">
        <v>6</v>
      </c>
      <c r="AL312" t="s" s="4">
        <v>699</v>
      </c>
      <c r="AM312" t="s" s="4">
        <v>604</v>
      </c>
      <c r="AN312" t="s" s="4">
        <v>699</v>
      </c>
      <c r="AO312" t="s" s="4">
        <v>11</v>
      </c>
      <c r="AP312" t="s" s="4">
        <v>260</v>
      </c>
      <c r="AQ312" t="s" s="4">
        <v>807</v>
      </c>
      <c r="AR312" t="s" s="4">
        <v>584</v>
      </c>
      <c r="AS312" t="s" s="4">
        <v>584</v>
      </c>
      <c r="AT312" t="s" s="4">
        <v>584</v>
      </c>
      <c r="AU312" t="s" s="4">
        <v>584</v>
      </c>
      <c r="AV312" t="s" s="4">
        <v>607</v>
      </c>
      <c r="AW312" t="s" s="4">
        <v>608</v>
      </c>
      <c r="AX312" t="s" s="4">
        <v>608</v>
      </c>
      <c r="AY312" t="s" s="4">
        <v>608</v>
      </c>
      <c r="AZ312" t="s" s="4">
        <v>1951</v>
      </c>
      <c r="BA312" t="s" s="4">
        <v>307</v>
      </c>
      <c r="BB312" t="s" s="4">
        <v>308</v>
      </c>
      <c r="BC312" t="s" s="4">
        <v>1966</v>
      </c>
      <c r="BD312" t="s" s="4">
        <v>1967</v>
      </c>
      <c r="BE312" t="s" s="4">
        <v>1968</v>
      </c>
      <c r="BF312" t="s" s="4">
        <v>996</v>
      </c>
      <c r="BG312" t="s" s="4">
        <v>615</v>
      </c>
      <c r="BH312" t="s" s="4">
        <v>221</v>
      </c>
      <c r="BI312" t="s" s="4">
        <v>584</v>
      </c>
      <c r="BJ312" t="s" s="4">
        <v>616</v>
      </c>
      <c r="BK312" t="s" s="4">
        <v>1955</v>
      </c>
      <c r="BL312" t="s" s="4">
        <v>1969</v>
      </c>
      <c r="BM312" t="s" s="4">
        <v>308</v>
      </c>
      <c r="BN312" t="s" s="4">
        <v>1966</v>
      </c>
      <c r="BO312" t="s" s="4">
        <v>1970</v>
      </c>
      <c r="BP312" t="s" s="4">
        <v>205</v>
      </c>
      <c r="BQ312" t="s" s="4">
        <v>4138</v>
      </c>
      <c r="BR312" t="s" s="4">
        <v>318</v>
      </c>
      <c r="BS312" t="s" s="4">
        <v>944</v>
      </c>
      <c r="BT312" t="s" s="4">
        <v>227</v>
      </c>
      <c r="BU312" t="s" s="4">
        <v>1955</v>
      </c>
      <c r="BV312" t="s" s="4">
        <v>1955</v>
      </c>
      <c r="BW312" t="s" s="4">
        <v>1971</v>
      </c>
      <c r="BX312" t="s" s="4">
        <v>584</v>
      </c>
      <c r="BY312" t="s" s="4">
        <v>272</v>
      </c>
      <c r="BZ312" t="s" s="4">
        <v>198</v>
      </c>
      <c r="CA312" t="s" s="4">
        <v>4138</v>
      </c>
      <c r="CB312" t="s" s="4">
        <v>622</v>
      </c>
      <c r="CC312" t="s" s="4">
        <v>3884</v>
      </c>
      <c r="CD312" t="s" s="4">
        <v>3884</v>
      </c>
      <c r="CE312" t="s" s="4">
        <v>205</v>
      </c>
      <c r="CF312" t="s" s="4">
        <v>205</v>
      </c>
      <c r="CG312" t="s" s="4">
        <v>1973</v>
      </c>
      <c r="CH312" t="s" s="4">
        <v>625</v>
      </c>
      <c r="CI312" t="s" s="4">
        <v>2082</v>
      </c>
      <c r="CJ312" t="s" s="4">
        <v>627</v>
      </c>
    </row>
    <row r="313" ht="45.0" customHeight="true">
      <c r="A313" t="s" s="4">
        <v>4139</v>
      </c>
      <c r="B313" t="s" s="4">
        <v>191</v>
      </c>
      <c r="C313" t="s" s="4">
        <v>4065</v>
      </c>
      <c r="D313" t="s" s="4">
        <v>370</v>
      </c>
      <c r="E313" t="s" s="4">
        <v>281</v>
      </c>
      <c r="F313" t="s" s="4">
        <v>582</v>
      </c>
      <c r="G313" t="s" s="4">
        <v>196</v>
      </c>
      <c r="H313" t="s" s="4">
        <v>1975</v>
      </c>
      <c r="I313" t="s" s="4">
        <v>198</v>
      </c>
      <c r="J313" t="s" s="4">
        <v>584</v>
      </c>
      <c r="K313" t="s" s="4">
        <v>1976</v>
      </c>
      <c r="L313" t="s" s="4">
        <v>4140</v>
      </c>
      <c r="M313" t="s" s="4">
        <v>1978</v>
      </c>
      <c r="N313" t="s" s="4">
        <v>376</v>
      </c>
      <c r="O313" t="s" s="4">
        <v>1979</v>
      </c>
      <c r="P313" t="s" s="4">
        <v>4140</v>
      </c>
      <c r="Q313" t="s" s="4">
        <v>1980</v>
      </c>
      <c r="R313" t="s" s="4">
        <v>4140</v>
      </c>
      <c r="S313" t="s" s="4">
        <v>4140</v>
      </c>
      <c r="T313" t="s" s="4">
        <v>1981</v>
      </c>
      <c r="U313" t="s" s="4">
        <v>1982</v>
      </c>
      <c r="V313" t="s" s="4">
        <v>1983</v>
      </c>
      <c r="W313" t="s" s="4">
        <v>1984</v>
      </c>
      <c r="X313" t="s" s="4">
        <v>1588</v>
      </c>
      <c r="Y313" t="s" s="4">
        <v>1589</v>
      </c>
      <c r="Z313" t="s" s="4">
        <v>1590</v>
      </c>
      <c r="AA313" t="s" s="4">
        <v>210</v>
      </c>
      <c r="AB313" t="s" s="4">
        <v>1591</v>
      </c>
      <c r="AC313" t="s" s="4">
        <v>4140</v>
      </c>
      <c r="AD313" t="s" s="4">
        <v>1592</v>
      </c>
      <c r="AE313" t="s" s="4">
        <v>255</v>
      </c>
      <c r="AF313" t="s" s="4">
        <v>1223</v>
      </c>
      <c r="AG313" t="s" s="4">
        <v>1593</v>
      </c>
      <c r="AH313" t="s" s="4">
        <v>584</v>
      </c>
      <c r="AI313" t="s" s="4">
        <v>258</v>
      </c>
      <c r="AJ313" t="s" s="4">
        <v>1594</v>
      </c>
      <c r="AK313" t="s" s="4">
        <v>6</v>
      </c>
      <c r="AL313" t="s" s="4">
        <v>1303</v>
      </c>
      <c r="AM313" t="s" s="4">
        <v>10</v>
      </c>
      <c r="AN313" t="s" s="4">
        <v>1303</v>
      </c>
      <c r="AO313" t="s" s="4">
        <v>11</v>
      </c>
      <c r="AP313" t="s" s="4">
        <v>260</v>
      </c>
      <c r="AQ313" t="s" s="4">
        <v>1595</v>
      </c>
      <c r="AR313" t="s" s="4">
        <v>584</v>
      </c>
      <c r="AS313" t="s" s="4">
        <v>584</v>
      </c>
      <c r="AT313" t="s" s="4">
        <v>584</v>
      </c>
      <c r="AU313" t="s" s="4">
        <v>584</v>
      </c>
      <c r="AV313" t="s" s="4">
        <v>607</v>
      </c>
      <c r="AW313" t="s" s="4">
        <v>608</v>
      </c>
      <c r="AX313" t="s" s="4">
        <v>608</v>
      </c>
      <c r="AY313" t="s" s="4">
        <v>608</v>
      </c>
      <c r="AZ313" t="s" s="4">
        <v>1975</v>
      </c>
      <c r="BA313" t="s" s="4">
        <v>382</v>
      </c>
      <c r="BB313" t="s" s="4">
        <v>355</v>
      </c>
      <c r="BC313" t="s" s="4">
        <v>1375</v>
      </c>
      <c r="BD313" t="s" s="4">
        <v>1985</v>
      </c>
      <c r="BE313" t="s" s="4">
        <v>1986</v>
      </c>
      <c r="BF313" t="s" s="4">
        <v>940</v>
      </c>
      <c r="BG313" t="s" s="4">
        <v>941</v>
      </c>
      <c r="BH313" t="s" s="4">
        <v>221</v>
      </c>
      <c r="BI313" t="s" s="4">
        <v>584</v>
      </c>
      <c r="BJ313" t="s" s="4">
        <v>616</v>
      </c>
      <c r="BK313" t="s" s="4">
        <v>1979</v>
      </c>
      <c r="BL313" t="s" s="4">
        <v>1987</v>
      </c>
      <c r="BM313" t="s" s="4">
        <v>355</v>
      </c>
      <c r="BN313" t="s" s="4">
        <v>1375</v>
      </c>
      <c r="BO313" t="s" s="4">
        <v>1988</v>
      </c>
      <c r="BP313" t="s" s="4">
        <v>205</v>
      </c>
      <c r="BQ313" t="s" s="4">
        <v>4140</v>
      </c>
      <c r="BR313" t="s" s="4">
        <v>318</v>
      </c>
      <c r="BS313" t="s" s="4">
        <v>944</v>
      </c>
      <c r="BT313" t="s" s="4">
        <v>227</v>
      </c>
      <c r="BU313" t="s" s="4">
        <v>1979</v>
      </c>
      <c r="BV313" t="s" s="4">
        <v>1979</v>
      </c>
      <c r="BW313" t="s" s="4">
        <v>1380</v>
      </c>
      <c r="BX313" t="s" s="4">
        <v>584</v>
      </c>
      <c r="BY313" t="s" s="4">
        <v>272</v>
      </c>
      <c r="BZ313" t="s" s="4">
        <v>198</v>
      </c>
      <c r="CA313" t="s" s="4">
        <v>4140</v>
      </c>
      <c r="CB313" t="s" s="4">
        <v>622</v>
      </c>
      <c r="CC313" t="s" s="4">
        <v>1989</v>
      </c>
      <c r="CD313" t="s" s="4">
        <v>1989</v>
      </c>
      <c r="CE313" t="s" s="4">
        <v>205</v>
      </c>
      <c r="CF313" t="s" s="4">
        <v>205</v>
      </c>
      <c r="CG313" t="s" s="4">
        <v>1990</v>
      </c>
      <c r="CH313" t="s" s="4">
        <v>625</v>
      </c>
      <c r="CI313" t="s" s="4">
        <v>2082</v>
      </c>
      <c r="CJ313" t="s" s="4">
        <v>627</v>
      </c>
    </row>
    <row r="314" ht="45.0" customHeight="true">
      <c r="A314" t="s" s="4">
        <v>4141</v>
      </c>
      <c r="B314" t="s" s="4">
        <v>191</v>
      </c>
      <c r="C314" t="s" s="4">
        <v>4065</v>
      </c>
      <c r="D314" t="s" s="4">
        <v>370</v>
      </c>
      <c r="E314" t="s" s="4">
        <v>281</v>
      </c>
      <c r="F314" t="s" s="4">
        <v>582</v>
      </c>
      <c r="G314" t="s" s="4">
        <v>196</v>
      </c>
      <c r="H314" t="s" s="4">
        <v>1992</v>
      </c>
      <c r="I314" t="s" s="4">
        <v>198</v>
      </c>
      <c r="J314" t="s" s="4">
        <v>584</v>
      </c>
      <c r="K314" t="s" s="4">
        <v>1993</v>
      </c>
      <c r="L314" t="s" s="4">
        <v>4142</v>
      </c>
      <c r="M314" t="s" s="4">
        <v>1995</v>
      </c>
      <c r="N314" t="s" s="4">
        <v>376</v>
      </c>
      <c r="O314" t="s" s="4">
        <v>1996</v>
      </c>
      <c r="P314" t="s" s="4">
        <v>4142</v>
      </c>
      <c r="Q314" t="s" s="4">
        <v>1980</v>
      </c>
      <c r="R314" t="s" s="4">
        <v>4142</v>
      </c>
      <c r="S314" t="s" s="4">
        <v>4142</v>
      </c>
      <c r="T314" t="s" s="4">
        <v>1997</v>
      </c>
      <c r="U314" t="s" s="4">
        <v>1998</v>
      </c>
      <c r="V314" t="s" s="4">
        <v>1999</v>
      </c>
      <c r="W314" t="s" s="4">
        <v>2000</v>
      </c>
      <c r="X314" t="s" s="4">
        <v>1295</v>
      </c>
      <c r="Y314" t="s" s="4">
        <v>1296</v>
      </c>
      <c r="Z314" t="s" s="4">
        <v>1297</v>
      </c>
      <c r="AA314" t="s" s="4">
        <v>210</v>
      </c>
      <c r="AB314" t="s" s="4">
        <v>1298</v>
      </c>
      <c r="AC314" t="s" s="4">
        <v>4142</v>
      </c>
      <c r="AD314" t="s" s="4">
        <v>1299</v>
      </c>
      <c r="AE314" t="s" s="4">
        <v>500</v>
      </c>
      <c r="AF314" t="s" s="4">
        <v>1300</v>
      </c>
      <c r="AG314" t="s" s="4">
        <v>1301</v>
      </c>
      <c r="AH314" t="s" s="4">
        <v>584</v>
      </c>
      <c r="AI314" t="s" s="4">
        <v>1099</v>
      </c>
      <c r="AJ314" t="s" s="4">
        <v>1302</v>
      </c>
      <c r="AK314" t="s" s="4">
        <v>6</v>
      </c>
      <c r="AL314" t="s" s="4">
        <v>1303</v>
      </c>
      <c r="AM314" t="s" s="4">
        <v>10</v>
      </c>
      <c r="AN314" t="s" s="4">
        <v>1303</v>
      </c>
      <c r="AO314" t="s" s="4">
        <v>11</v>
      </c>
      <c r="AP314" t="s" s="4">
        <v>260</v>
      </c>
      <c r="AQ314" t="s" s="4">
        <v>774</v>
      </c>
      <c r="AR314" t="s" s="4">
        <v>584</v>
      </c>
      <c r="AS314" t="s" s="4">
        <v>584</v>
      </c>
      <c r="AT314" t="s" s="4">
        <v>584</v>
      </c>
      <c r="AU314" t="s" s="4">
        <v>584</v>
      </c>
      <c r="AV314" t="s" s="4">
        <v>607</v>
      </c>
      <c r="AW314" t="s" s="4">
        <v>608</v>
      </c>
      <c r="AX314" t="s" s="4">
        <v>608</v>
      </c>
      <c r="AY314" t="s" s="4">
        <v>608</v>
      </c>
      <c r="AZ314" t="s" s="4">
        <v>1992</v>
      </c>
      <c r="BA314" t="s" s="4">
        <v>382</v>
      </c>
      <c r="BB314" t="s" s="4">
        <v>355</v>
      </c>
      <c r="BC314" t="s" s="4">
        <v>1375</v>
      </c>
      <c r="BD314" t="s" s="4">
        <v>2001</v>
      </c>
      <c r="BE314" t="s" s="4">
        <v>2002</v>
      </c>
      <c r="BF314" t="s" s="4">
        <v>940</v>
      </c>
      <c r="BG314" t="s" s="4">
        <v>941</v>
      </c>
      <c r="BH314" t="s" s="4">
        <v>221</v>
      </c>
      <c r="BI314" t="s" s="4">
        <v>584</v>
      </c>
      <c r="BJ314" t="s" s="4">
        <v>616</v>
      </c>
      <c r="BK314" t="s" s="4">
        <v>1996</v>
      </c>
      <c r="BL314" t="s" s="4">
        <v>2003</v>
      </c>
      <c r="BM314" t="s" s="4">
        <v>355</v>
      </c>
      <c r="BN314" t="s" s="4">
        <v>1375</v>
      </c>
      <c r="BO314" t="s" s="4">
        <v>2004</v>
      </c>
      <c r="BP314" t="s" s="4">
        <v>205</v>
      </c>
      <c r="BQ314" t="s" s="4">
        <v>4142</v>
      </c>
      <c r="BR314" t="s" s="4">
        <v>318</v>
      </c>
      <c r="BS314" t="s" s="4">
        <v>944</v>
      </c>
      <c r="BT314" t="s" s="4">
        <v>227</v>
      </c>
      <c r="BU314" t="s" s="4">
        <v>1996</v>
      </c>
      <c r="BV314" t="s" s="4">
        <v>1996</v>
      </c>
      <c r="BW314" t="s" s="4">
        <v>1380</v>
      </c>
      <c r="BX314" t="s" s="4">
        <v>584</v>
      </c>
      <c r="BY314" t="s" s="4">
        <v>272</v>
      </c>
      <c r="BZ314" t="s" s="4">
        <v>198</v>
      </c>
      <c r="CA314" t="s" s="4">
        <v>4142</v>
      </c>
      <c r="CB314" t="s" s="4">
        <v>622</v>
      </c>
      <c r="CC314" t="s" s="4">
        <v>3889</v>
      </c>
      <c r="CD314" t="s" s="4">
        <v>3889</v>
      </c>
      <c r="CE314" t="s" s="4">
        <v>205</v>
      </c>
      <c r="CF314" t="s" s="4">
        <v>205</v>
      </c>
      <c r="CG314" t="s" s="4">
        <v>2006</v>
      </c>
      <c r="CH314" t="s" s="4">
        <v>625</v>
      </c>
      <c r="CI314" t="s" s="4">
        <v>2082</v>
      </c>
      <c r="CJ314" t="s" s="4">
        <v>627</v>
      </c>
    </row>
    <row r="315" ht="45.0" customHeight="true">
      <c r="A315" t="s" s="4">
        <v>4143</v>
      </c>
      <c r="B315" t="s" s="4">
        <v>191</v>
      </c>
      <c r="C315" t="s" s="4">
        <v>4065</v>
      </c>
      <c r="D315" t="s" s="4">
        <v>370</v>
      </c>
      <c r="E315" t="s" s="4">
        <v>581</v>
      </c>
      <c r="F315" t="s" s="4">
        <v>582</v>
      </c>
      <c r="G315" t="s" s="4">
        <v>196</v>
      </c>
      <c r="H315" t="s" s="4">
        <v>2008</v>
      </c>
      <c r="I315" t="s" s="4">
        <v>198</v>
      </c>
      <c r="J315" t="s" s="4">
        <v>584</v>
      </c>
      <c r="K315" t="s" s="4">
        <v>2009</v>
      </c>
      <c r="L315" t="s" s="4">
        <v>4144</v>
      </c>
      <c r="M315" t="s" s="4">
        <v>2011</v>
      </c>
      <c r="N315" t="s" s="4">
        <v>193</v>
      </c>
      <c r="O315" t="s" s="4">
        <v>2012</v>
      </c>
      <c r="P315" t="s" s="4">
        <v>4144</v>
      </c>
      <c r="Q315" t="s" s="4">
        <v>2013</v>
      </c>
      <c r="R315" t="s" s="4">
        <v>4144</v>
      </c>
      <c r="S315" t="s" s="4">
        <v>4144</v>
      </c>
      <c r="T315" t="s" s="4">
        <v>2014</v>
      </c>
      <c r="U315" t="s" s="4">
        <v>2015</v>
      </c>
      <c r="V315" t="s" s="4">
        <v>2016</v>
      </c>
      <c r="W315" t="s" s="4">
        <v>2017</v>
      </c>
      <c r="X315" t="s" s="4">
        <v>2018</v>
      </c>
      <c r="Y315" t="s" s="4">
        <v>2019</v>
      </c>
      <c r="Z315" t="s" s="4">
        <v>2020</v>
      </c>
      <c r="AA315" t="s" s="4">
        <v>210</v>
      </c>
      <c r="AB315" t="s" s="4">
        <v>2021</v>
      </c>
      <c r="AC315" t="s" s="4">
        <v>4144</v>
      </c>
      <c r="AD315" t="s" s="4">
        <v>2022</v>
      </c>
      <c r="AE315" t="s" s="4">
        <v>255</v>
      </c>
      <c r="AF315" t="s" s="4">
        <v>2023</v>
      </c>
      <c r="AG315" t="s" s="4">
        <v>697</v>
      </c>
      <c r="AH315" t="s" s="4">
        <v>584</v>
      </c>
      <c r="AI315" t="s" s="4">
        <v>258</v>
      </c>
      <c r="AJ315" t="s" s="4">
        <v>2024</v>
      </c>
      <c r="AK315" t="s" s="4">
        <v>6</v>
      </c>
      <c r="AL315" t="s" s="4">
        <v>699</v>
      </c>
      <c r="AM315" t="s" s="4">
        <v>604</v>
      </c>
      <c r="AN315" t="s" s="4">
        <v>699</v>
      </c>
      <c r="AO315" t="s" s="4">
        <v>11</v>
      </c>
      <c r="AP315" t="s" s="4">
        <v>260</v>
      </c>
      <c r="AQ315" t="s" s="4">
        <v>2025</v>
      </c>
      <c r="AR315" t="s" s="4">
        <v>584</v>
      </c>
      <c r="AS315" t="s" s="4">
        <v>584</v>
      </c>
      <c r="AT315" t="s" s="4">
        <v>584</v>
      </c>
      <c r="AU315" t="s" s="4">
        <v>584</v>
      </c>
      <c r="AV315" t="s" s="4">
        <v>607</v>
      </c>
      <c r="AW315" t="s" s="4">
        <v>608</v>
      </c>
      <c r="AX315" t="s" s="4">
        <v>608</v>
      </c>
      <c r="AY315" t="s" s="4">
        <v>608</v>
      </c>
      <c r="AZ315" t="s" s="4">
        <v>2008</v>
      </c>
      <c r="BA315" t="s" s="4">
        <v>382</v>
      </c>
      <c r="BB315" t="s" s="4">
        <v>1855</v>
      </c>
      <c r="BC315" t="s" s="4">
        <v>786</v>
      </c>
      <c r="BD315" t="s" s="4">
        <v>2027</v>
      </c>
      <c r="BE315" t="s" s="4">
        <v>2028</v>
      </c>
      <c r="BF315" t="s" s="4">
        <v>996</v>
      </c>
      <c r="BG315" t="s" s="4">
        <v>615</v>
      </c>
      <c r="BH315" t="s" s="4">
        <v>221</v>
      </c>
      <c r="BI315" t="s" s="4">
        <v>584</v>
      </c>
      <c r="BJ315" t="s" s="4">
        <v>616</v>
      </c>
      <c r="BK315" t="s" s="4">
        <v>2012</v>
      </c>
      <c r="BL315" t="s" s="4">
        <v>2029</v>
      </c>
      <c r="BM315" t="s" s="4">
        <v>1855</v>
      </c>
      <c r="BN315" t="s" s="4">
        <v>786</v>
      </c>
      <c r="BO315" t="s" s="4">
        <v>2030</v>
      </c>
      <c r="BP315" t="s" s="4">
        <v>205</v>
      </c>
      <c r="BQ315" t="s" s="4">
        <v>4144</v>
      </c>
      <c r="BR315" t="s" s="4">
        <v>318</v>
      </c>
      <c r="BS315" t="s" s="4">
        <v>944</v>
      </c>
      <c r="BT315" t="s" s="4">
        <v>227</v>
      </c>
      <c r="BU315" t="s" s="4">
        <v>2012</v>
      </c>
      <c r="BV315" t="s" s="4">
        <v>2012</v>
      </c>
      <c r="BW315" t="s" s="4">
        <v>1915</v>
      </c>
      <c r="BX315" t="s" s="4">
        <v>584</v>
      </c>
      <c r="BY315" t="s" s="4">
        <v>272</v>
      </c>
      <c r="BZ315" t="s" s="4">
        <v>198</v>
      </c>
      <c r="CA315" t="s" s="4">
        <v>4144</v>
      </c>
      <c r="CB315" t="s" s="4">
        <v>622</v>
      </c>
      <c r="CC315" t="s" s="4">
        <v>3892</v>
      </c>
      <c r="CD315" t="s" s="4">
        <v>3892</v>
      </c>
      <c r="CE315" t="s" s="4">
        <v>205</v>
      </c>
      <c r="CF315" t="s" s="4">
        <v>205</v>
      </c>
      <c r="CG315" t="s" s="4">
        <v>2032</v>
      </c>
      <c r="CH315" t="s" s="4">
        <v>625</v>
      </c>
      <c r="CI315" t="s" s="4">
        <v>2082</v>
      </c>
      <c r="CJ315" t="s" s="4">
        <v>627</v>
      </c>
    </row>
    <row r="316" ht="45.0" customHeight="true">
      <c r="A316" t="s" s="4">
        <v>4145</v>
      </c>
      <c r="B316" t="s" s="4">
        <v>191</v>
      </c>
      <c r="C316" t="s" s="4">
        <v>4065</v>
      </c>
      <c r="D316" t="s" s="4">
        <v>370</v>
      </c>
      <c r="E316" t="s" s="4">
        <v>281</v>
      </c>
      <c r="F316" t="s" s="4">
        <v>582</v>
      </c>
      <c r="G316" t="s" s="4">
        <v>196</v>
      </c>
      <c r="H316" t="s" s="4">
        <v>2034</v>
      </c>
      <c r="I316" t="s" s="4">
        <v>198</v>
      </c>
      <c r="J316" t="s" s="4">
        <v>584</v>
      </c>
      <c r="K316" t="s" s="4">
        <v>2035</v>
      </c>
      <c r="L316" t="s" s="4">
        <v>4146</v>
      </c>
      <c r="M316" t="s" s="4">
        <v>2037</v>
      </c>
      <c r="N316" t="s" s="4">
        <v>376</v>
      </c>
      <c r="O316" t="s" s="4">
        <v>2038</v>
      </c>
      <c r="P316" t="s" s="4">
        <v>4146</v>
      </c>
      <c r="Q316" t="s" s="4">
        <v>1980</v>
      </c>
      <c r="R316" t="s" s="4">
        <v>4146</v>
      </c>
      <c r="S316" t="s" s="4">
        <v>4146</v>
      </c>
      <c r="T316" t="s" s="4">
        <v>2039</v>
      </c>
      <c r="U316" t="s" s="4">
        <v>2040</v>
      </c>
      <c r="V316" t="s" s="4">
        <v>2041</v>
      </c>
      <c r="W316" t="s" s="4">
        <v>2042</v>
      </c>
      <c r="X316" t="s" s="4">
        <v>1266</v>
      </c>
      <c r="Y316" t="s" s="4">
        <v>799</v>
      </c>
      <c r="Z316" t="s" s="4">
        <v>1267</v>
      </c>
      <c r="AA316" t="s" s="4">
        <v>210</v>
      </c>
      <c r="AB316" t="s" s="4">
        <v>1268</v>
      </c>
      <c r="AC316" t="s" s="4">
        <v>4146</v>
      </c>
      <c r="AD316" t="s" s="4">
        <v>1269</v>
      </c>
      <c r="AE316" t="s" s="4">
        <v>1270</v>
      </c>
      <c r="AF316" t="s" s="4">
        <v>1271</v>
      </c>
      <c r="AG316" t="s" s="4">
        <v>615</v>
      </c>
      <c r="AH316" t="s" s="4">
        <v>584</v>
      </c>
      <c r="AI316" t="s" s="4">
        <v>258</v>
      </c>
      <c r="AJ316" t="s" s="4">
        <v>1272</v>
      </c>
      <c r="AK316" t="s" s="4">
        <v>6</v>
      </c>
      <c r="AL316" t="s" s="4">
        <v>699</v>
      </c>
      <c r="AM316" t="s" s="4">
        <v>604</v>
      </c>
      <c r="AN316" t="s" s="4">
        <v>699</v>
      </c>
      <c r="AO316" t="s" s="4">
        <v>11</v>
      </c>
      <c r="AP316" t="s" s="4">
        <v>260</v>
      </c>
      <c r="AQ316" t="s" s="4">
        <v>807</v>
      </c>
      <c r="AR316" t="s" s="4">
        <v>584</v>
      </c>
      <c r="AS316" t="s" s="4">
        <v>584</v>
      </c>
      <c r="AT316" t="s" s="4">
        <v>584</v>
      </c>
      <c r="AU316" t="s" s="4">
        <v>584</v>
      </c>
      <c r="AV316" t="s" s="4">
        <v>607</v>
      </c>
      <c r="AW316" t="s" s="4">
        <v>608</v>
      </c>
      <c r="AX316" t="s" s="4">
        <v>608</v>
      </c>
      <c r="AY316" t="s" s="4">
        <v>608</v>
      </c>
      <c r="AZ316" t="s" s="4">
        <v>2034</v>
      </c>
      <c r="BA316" t="s" s="4">
        <v>382</v>
      </c>
      <c r="BB316" t="s" s="4">
        <v>355</v>
      </c>
      <c r="BC316" t="s" s="4">
        <v>1375</v>
      </c>
      <c r="BD316" t="s" s="4">
        <v>2043</v>
      </c>
      <c r="BE316" t="s" s="4">
        <v>2044</v>
      </c>
      <c r="BF316" t="s" s="4">
        <v>940</v>
      </c>
      <c r="BG316" t="s" s="4">
        <v>941</v>
      </c>
      <c r="BH316" t="s" s="4">
        <v>221</v>
      </c>
      <c r="BI316" t="s" s="4">
        <v>584</v>
      </c>
      <c r="BJ316" t="s" s="4">
        <v>616</v>
      </c>
      <c r="BK316" t="s" s="4">
        <v>2038</v>
      </c>
      <c r="BL316" t="s" s="4">
        <v>2045</v>
      </c>
      <c r="BM316" t="s" s="4">
        <v>355</v>
      </c>
      <c r="BN316" t="s" s="4">
        <v>1375</v>
      </c>
      <c r="BO316" t="s" s="4">
        <v>2046</v>
      </c>
      <c r="BP316" t="s" s="4">
        <v>205</v>
      </c>
      <c r="BQ316" t="s" s="4">
        <v>4146</v>
      </c>
      <c r="BR316" t="s" s="4">
        <v>318</v>
      </c>
      <c r="BS316" t="s" s="4">
        <v>944</v>
      </c>
      <c r="BT316" t="s" s="4">
        <v>227</v>
      </c>
      <c r="BU316" t="s" s="4">
        <v>2038</v>
      </c>
      <c r="BV316" t="s" s="4">
        <v>2038</v>
      </c>
      <c r="BW316" t="s" s="4">
        <v>1380</v>
      </c>
      <c r="BX316" t="s" s="4">
        <v>584</v>
      </c>
      <c r="BY316" t="s" s="4">
        <v>272</v>
      </c>
      <c r="BZ316" t="s" s="4">
        <v>198</v>
      </c>
      <c r="CA316" t="s" s="4">
        <v>4146</v>
      </c>
      <c r="CB316" t="s" s="4">
        <v>622</v>
      </c>
      <c r="CC316" t="s" s="4">
        <v>3895</v>
      </c>
      <c r="CD316" t="s" s="4">
        <v>3895</v>
      </c>
      <c r="CE316" t="s" s="4">
        <v>205</v>
      </c>
      <c r="CF316" t="s" s="4">
        <v>205</v>
      </c>
      <c r="CG316" t="s" s="4">
        <v>2048</v>
      </c>
      <c r="CH316" t="s" s="4">
        <v>625</v>
      </c>
      <c r="CI316" t="s" s="4">
        <v>2082</v>
      </c>
      <c r="CJ316" t="s" s="4">
        <v>627</v>
      </c>
    </row>
    <row r="317" ht="45.0" customHeight="true">
      <c r="A317" t="s" s="4">
        <v>4147</v>
      </c>
      <c r="B317" t="s" s="4">
        <v>191</v>
      </c>
      <c r="C317" t="s" s="4">
        <v>4065</v>
      </c>
      <c r="D317" t="s" s="4">
        <v>370</v>
      </c>
      <c r="E317" t="s" s="4">
        <v>281</v>
      </c>
      <c r="F317" t="s" s="4">
        <v>582</v>
      </c>
      <c r="G317" t="s" s="4">
        <v>196</v>
      </c>
      <c r="H317" t="s" s="4">
        <v>2050</v>
      </c>
      <c r="I317" t="s" s="4">
        <v>198</v>
      </c>
      <c r="J317" t="s" s="4">
        <v>584</v>
      </c>
      <c r="K317" t="s" s="4">
        <v>2051</v>
      </c>
      <c r="L317" t="s" s="4">
        <v>4148</v>
      </c>
      <c r="M317" t="s" s="4">
        <v>2053</v>
      </c>
      <c r="N317" t="s" s="4">
        <v>376</v>
      </c>
      <c r="O317" t="s" s="4">
        <v>2054</v>
      </c>
      <c r="P317" t="s" s="4">
        <v>4148</v>
      </c>
      <c r="Q317" t="s" s="4">
        <v>1980</v>
      </c>
      <c r="R317" t="s" s="4">
        <v>4148</v>
      </c>
      <c r="S317" t="s" s="4">
        <v>4148</v>
      </c>
      <c r="T317" t="s" s="4">
        <v>2055</v>
      </c>
      <c r="U317" t="s" s="4">
        <v>2056</v>
      </c>
      <c r="V317" t="s" s="4">
        <v>2057</v>
      </c>
      <c r="W317" t="s" s="4">
        <v>2058</v>
      </c>
      <c r="X317" t="s" s="4">
        <v>2059</v>
      </c>
      <c r="Y317" t="s" s="4">
        <v>2060</v>
      </c>
      <c r="Z317" t="s" s="4">
        <v>1786</v>
      </c>
      <c r="AA317" t="s" s="4">
        <v>210</v>
      </c>
      <c r="AB317" t="s" s="4">
        <v>2061</v>
      </c>
      <c r="AC317" t="s" s="4">
        <v>4148</v>
      </c>
      <c r="AD317" t="s" s="4">
        <v>2062</v>
      </c>
      <c r="AE317" t="s" s="4">
        <v>255</v>
      </c>
      <c r="AF317" t="s" s="4">
        <v>2063</v>
      </c>
      <c r="AG317" t="s" s="4">
        <v>205</v>
      </c>
      <c r="AH317" t="s" s="4">
        <v>584</v>
      </c>
      <c r="AI317" t="s" s="4">
        <v>842</v>
      </c>
      <c r="AJ317" t="s" s="4">
        <v>2064</v>
      </c>
      <c r="AK317" t="s" s="4">
        <v>6</v>
      </c>
      <c r="AL317" t="s" s="4">
        <v>699</v>
      </c>
      <c r="AM317" t="s" s="4">
        <v>604</v>
      </c>
      <c r="AN317" t="s" s="4">
        <v>699</v>
      </c>
      <c r="AO317" t="s" s="4">
        <v>11</v>
      </c>
      <c r="AP317" t="s" s="4">
        <v>260</v>
      </c>
      <c r="AQ317" t="s" s="4">
        <v>2065</v>
      </c>
      <c r="AR317" t="s" s="4">
        <v>584</v>
      </c>
      <c r="AS317" t="s" s="4">
        <v>584</v>
      </c>
      <c r="AT317" t="s" s="4">
        <v>584</v>
      </c>
      <c r="AU317" t="s" s="4">
        <v>584</v>
      </c>
      <c r="AV317" t="s" s="4">
        <v>607</v>
      </c>
      <c r="AW317" t="s" s="4">
        <v>608</v>
      </c>
      <c r="AX317" t="s" s="4">
        <v>608</v>
      </c>
      <c r="AY317" t="s" s="4">
        <v>608</v>
      </c>
      <c r="AZ317" t="s" s="4">
        <v>2050</v>
      </c>
      <c r="BA317" t="s" s="4">
        <v>382</v>
      </c>
      <c r="BB317" t="s" s="4">
        <v>355</v>
      </c>
      <c r="BC317" t="s" s="4">
        <v>1375</v>
      </c>
      <c r="BD317" t="s" s="4">
        <v>2066</v>
      </c>
      <c r="BE317" t="s" s="4">
        <v>2067</v>
      </c>
      <c r="BF317" t="s" s="4">
        <v>940</v>
      </c>
      <c r="BG317" t="s" s="4">
        <v>941</v>
      </c>
      <c r="BH317" t="s" s="4">
        <v>221</v>
      </c>
      <c r="BI317" t="s" s="4">
        <v>584</v>
      </c>
      <c r="BJ317" t="s" s="4">
        <v>616</v>
      </c>
      <c r="BK317" t="s" s="4">
        <v>2054</v>
      </c>
      <c r="BL317" t="s" s="4">
        <v>2068</v>
      </c>
      <c r="BM317" t="s" s="4">
        <v>355</v>
      </c>
      <c r="BN317" t="s" s="4">
        <v>1375</v>
      </c>
      <c r="BO317" t="s" s="4">
        <v>2069</v>
      </c>
      <c r="BP317" t="s" s="4">
        <v>205</v>
      </c>
      <c r="BQ317" t="s" s="4">
        <v>4148</v>
      </c>
      <c r="BR317" t="s" s="4">
        <v>318</v>
      </c>
      <c r="BS317" t="s" s="4">
        <v>944</v>
      </c>
      <c r="BT317" t="s" s="4">
        <v>227</v>
      </c>
      <c r="BU317" t="s" s="4">
        <v>2054</v>
      </c>
      <c r="BV317" t="s" s="4">
        <v>2054</v>
      </c>
      <c r="BW317" t="s" s="4">
        <v>1380</v>
      </c>
      <c r="BX317" t="s" s="4">
        <v>584</v>
      </c>
      <c r="BY317" t="s" s="4">
        <v>272</v>
      </c>
      <c r="BZ317" t="s" s="4">
        <v>198</v>
      </c>
      <c r="CA317" t="s" s="4">
        <v>4148</v>
      </c>
      <c r="CB317" t="s" s="4">
        <v>622</v>
      </c>
      <c r="CC317" t="s" s="4">
        <v>3898</v>
      </c>
      <c r="CD317" t="s" s="4">
        <v>3898</v>
      </c>
      <c r="CE317" t="s" s="4">
        <v>205</v>
      </c>
      <c r="CF317" t="s" s="4">
        <v>205</v>
      </c>
      <c r="CG317" t="s" s="4">
        <v>2071</v>
      </c>
      <c r="CH317" t="s" s="4">
        <v>625</v>
      </c>
      <c r="CI317" t="s" s="4">
        <v>2082</v>
      </c>
      <c r="CJ317" t="s" s="4">
        <v>627</v>
      </c>
    </row>
    <row r="318" ht="45.0" customHeight="true">
      <c r="A318" t="s" s="4">
        <v>4149</v>
      </c>
      <c r="B318" t="s" s="4">
        <v>191</v>
      </c>
      <c r="C318" t="s" s="4">
        <v>4065</v>
      </c>
      <c r="D318" t="s" s="4">
        <v>370</v>
      </c>
      <c r="E318" t="s" s="4">
        <v>281</v>
      </c>
      <c r="F318" t="s" s="4">
        <v>582</v>
      </c>
      <c r="G318" t="s" s="4">
        <v>196</v>
      </c>
      <c r="H318" t="s" s="4">
        <v>2073</v>
      </c>
      <c r="I318" t="s" s="4">
        <v>198</v>
      </c>
      <c r="J318" t="s" s="4">
        <v>584</v>
      </c>
      <c r="K318" t="s" s="4">
        <v>2074</v>
      </c>
      <c r="L318" t="s" s="4">
        <v>4150</v>
      </c>
      <c r="M318" t="s" s="4">
        <v>2076</v>
      </c>
      <c r="N318" t="s" s="4">
        <v>1936</v>
      </c>
      <c r="O318" t="s" s="4">
        <v>2077</v>
      </c>
      <c r="P318" t="s" s="4">
        <v>4150</v>
      </c>
      <c r="Q318" t="s" s="4">
        <v>1938</v>
      </c>
      <c r="R318" t="s" s="4">
        <v>4150</v>
      </c>
      <c r="S318" t="s" s="4">
        <v>4150</v>
      </c>
      <c r="T318" t="s" s="4">
        <v>2078</v>
      </c>
      <c r="U318" t="s" s="4">
        <v>2079</v>
      </c>
      <c r="V318" t="s" s="4">
        <v>2080</v>
      </c>
      <c r="W318" t="s" s="4">
        <v>2081</v>
      </c>
      <c r="X318" t="s" s="4">
        <v>1458</v>
      </c>
      <c r="Y318" t="s" s="4">
        <v>1459</v>
      </c>
      <c r="Z318" t="s" s="4">
        <v>1016</v>
      </c>
      <c r="AA318" t="s" s="4">
        <v>210</v>
      </c>
      <c r="AB318" t="s" s="4">
        <v>1460</v>
      </c>
      <c r="AC318" t="s" s="4">
        <v>4150</v>
      </c>
      <c r="AD318" t="s" s="4">
        <v>1461</v>
      </c>
      <c r="AE318" t="s" s="4">
        <v>255</v>
      </c>
      <c r="AF318" t="s" s="4">
        <v>1462</v>
      </c>
      <c r="AG318" t="s" s="4">
        <v>1463</v>
      </c>
      <c r="AH318" t="s" s="4">
        <v>584</v>
      </c>
      <c r="AI318" t="s" s="4">
        <v>258</v>
      </c>
      <c r="AJ318" t="s" s="4">
        <v>1464</v>
      </c>
      <c r="AK318" t="s" s="4">
        <v>6</v>
      </c>
      <c r="AL318" t="s" s="4">
        <v>699</v>
      </c>
      <c r="AM318" t="s" s="4">
        <v>604</v>
      </c>
      <c r="AN318" t="s" s="4">
        <v>699</v>
      </c>
      <c r="AO318" t="s" s="4">
        <v>11</v>
      </c>
      <c r="AP318" t="s" s="4">
        <v>260</v>
      </c>
      <c r="AQ318" t="s" s="4">
        <v>1465</v>
      </c>
      <c r="AR318" t="s" s="4">
        <v>584</v>
      </c>
      <c r="AS318" t="s" s="4">
        <v>584</v>
      </c>
      <c r="AT318" t="s" s="4">
        <v>584</v>
      </c>
      <c r="AU318" t="s" s="4">
        <v>584</v>
      </c>
      <c r="AV318" t="s" s="4">
        <v>607</v>
      </c>
      <c r="AW318" t="s" s="4">
        <v>608</v>
      </c>
      <c r="AX318" t="s" s="4">
        <v>608</v>
      </c>
      <c r="AY318" t="s" s="4">
        <v>608</v>
      </c>
      <c r="AZ318" t="s" s="4">
        <v>2073</v>
      </c>
      <c r="BA318" t="s" s="4">
        <v>421</v>
      </c>
      <c r="BB318" t="s" s="4">
        <v>240</v>
      </c>
      <c r="BC318" t="s" s="4">
        <v>2082</v>
      </c>
      <c r="BD318" t="s" s="4">
        <v>2083</v>
      </c>
      <c r="BE318" t="s" s="4">
        <v>2084</v>
      </c>
      <c r="BF318" t="s" s="4">
        <v>940</v>
      </c>
      <c r="BG318" t="s" s="4">
        <v>941</v>
      </c>
      <c r="BH318" t="s" s="4">
        <v>221</v>
      </c>
      <c r="BI318" t="s" s="4">
        <v>584</v>
      </c>
      <c r="BJ318" t="s" s="4">
        <v>616</v>
      </c>
      <c r="BK318" t="s" s="4">
        <v>2077</v>
      </c>
      <c r="BL318" t="s" s="4">
        <v>2085</v>
      </c>
      <c r="BM318" t="s" s="4">
        <v>240</v>
      </c>
      <c r="BN318" t="s" s="4">
        <v>2082</v>
      </c>
      <c r="BO318" t="s" s="4">
        <v>2086</v>
      </c>
      <c r="BP318" t="s" s="4">
        <v>205</v>
      </c>
      <c r="BQ318" t="s" s="4">
        <v>4150</v>
      </c>
      <c r="BR318" t="s" s="4">
        <v>318</v>
      </c>
      <c r="BS318" t="s" s="4">
        <v>944</v>
      </c>
      <c r="BT318" t="s" s="4">
        <v>227</v>
      </c>
      <c r="BU318" t="s" s="4">
        <v>2077</v>
      </c>
      <c r="BV318" t="s" s="4">
        <v>2077</v>
      </c>
      <c r="BW318" t="s" s="4">
        <v>1915</v>
      </c>
      <c r="BX318" t="s" s="4">
        <v>584</v>
      </c>
      <c r="BY318" t="s" s="4">
        <v>272</v>
      </c>
      <c r="BZ318" t="s" s="4">
        <v>198</v>
      </c>
      <c r="CA318" t="s" s="4">
        <v>4150</v>
      </c>
      <c r="CB318" t="s" s="4">
        <v>622</v>
      </c>
      <c r="CC318" t="s" s="4">
        <v>3901</v>
      </c>
      <c r="CD318" t="s" s="4">
        <v>3901</v>
      </c>
      <c r="CE318" t="s" s="4">
        <v>205</v>
      </c>
      <c r="CF318" t="s" s="4">
        <v>205</v>
      </c>
      <c r="CG318" t="s" s="4">
        <v>2088</v>
      </c>
      <c r="CH318" t="s" s="4">
        <v>625</v>
      </c>
      <c r="CI318" t="s" s="4">
        <v>2082</v>
      </c>
      <c r="CJ318" t="s" s="4">
        <v>627</v>
      </c>
    </row>
    <row r="319" ht="45.0" customHeight="true">
      <c r="A319" t="s" s="4">
        <v>4151</v>
      </c>
      <c r="B319" t="s" s="4">
        <v>191</v>
      </c>
      <c r="C319" t="s" s="4">
        <v>4065</v>
      </c>
      <c r="D319" t="s" s="4">
        <v>370</v>
      </c>
      <c r="E319" t="s" s="4">
        <v>581</v>
      </c>
      <c r="F319" t="s" s="4">
        <v>582</v>
      </c>
      <c r="G319" t="s" s="4">
        <v>196</v>
      </c>
      <c r="H319" t="s" s="4">
        <v>2090</v>
      </c>
      <c r="I319" t="s" s="4">
        <v>198</v>
      </c>
      <c r="J319" t="s" s="4">
        <v>584</v>
      </c>
      <c r="K319" t="s" s="4">
        <v>2091</v>
      </c>
      <c r="L319" t="s" s="4">
        <v>4152</v>
      </c>
      <c r="M319" t="s" s="4">
        <v>2093</v>
      </c>
      <c r="N319" t="s" s="4">
        <v>2094</v>
      </c>
      <c r="O319" t="s" s="4">
        <v>2095</v>
      </c>
      <c r="P319" t="s" s="4">
        <v>4152</v>
      </c>
      <c r="Q319" t="s" s="4">
        <v>2096</v>
      </c>
      <c r="R319" t="s" s="4">
        <v>4152</v>
      </c>
      <c r="S319" t="s" s="4">
        <v>4152</v>
      </c>
      <c r="T319" t="s" s="4">
        <v>2097</v>
      </c>
      <c r="U319" t="s" s="4">
        <v>2098</v>
      </c>
      <c r="V319" t="s" s="4">
        <v>2099</v>
      </c>
      <c r="W319" t="s" s="4">
        <v>2099</v>
      </c>
      <c r="X319" t="s" s="4">
        <v>2100</v>
      </c>
      <c r="Y319" t="s" s="4">
        <v>2101</v>
      </c>
      <c r="Z319" t="s" s="4">
        <v>2102</v>
      </c>
      <c r="AA319" t="s" s="4">
        <v>210</v>
      </c>
      <c r="AB319" t="s" s="4">
        <v>2103</v>
      </c>
      <c r="AC319" t="s" s="4">
        <v>4152</v>
      </c>
      <c r="AD319" t="s" s="4">
        <v>2104</v>
      </c>
      <c r="AE319" t="s" s="4">
        <v>255</v>
      </c>
      <c r="AF319" t="s" s="4">
        <v>2105</v>
      </c>
      <c r="AG319" t="s" s="4">
        <v>2106</v>
      </c>
      <c r="AH319" t="s" s="4">
        <v>584</v>
      </c>
      <c r="AI319" t="s" s="4">
        <v>873</v>
      </c>
      <c r="AJ319" t="s" s="4">
        <v>2107</v>
      </c>
      <c r="AK319" t="s" s="4">
        <v>6</v>
      </c>
      <c r="AL319" t="s" s="4">
        <v>699</v>
      </c>
      <c r="AM319" t="s" s="4">
        <v>604</v>
      </c>
      <c r="AN319" t="s" s="4">
        <v>699</v>
      </c>
      <c r="AO319" t="s" s="4">
        <v>11</v>
      </c>
      <c r="AP319" t="s" s="4">
        <v>260</v>
      </c>
      <c r="AQ319" t="s" s="4">
        <v>2108</v>
      </c>
      <c r="AR319" t="s" s="4">
        <v>584</v>
      </c>
      <c r="AS319" t="s" s="4">
        <v>584</v>
      </c>
      <c r="AT319" t="s" s="4">
        <v>584</v>
      </c>
      <c r="AU319" t="s" s="4">
        <v>584</v>
      </c>
      <c r="AV319" t="s" s="4">
        <v>607</v>
      </c>
      <c r="AW319" t="s" s="4">
        <v>608</v>
      </c>
      <c r="AX319" t="s" s="4">
        <v>608</v>
      </c>
      <c r="AY319" t="s" s="4">
        <v>608</v>
      </c>
      <c r="AZ319" t="s" s="4">
        <v>2090</v>
      </c>
      <c r="BA319" t="s" s="4">
        <v>2109</v>
      </c>
      <c r="BB319" t="s" s="4">
        <v>2110</v>
      </c>
      <c r="BC319" t="s" s="4">
        <v>2111</v>
      </c>
      <c r="BD319" t="s" s="4">
        <v>2112</v>
      </c>
      <c r="BE319" t="s" s="4">
        <v>2113</v>
      </c>
      <c r="BF319" t="s" s="4">
        <v>996</v>
      </c>
      <c r="BG319" t="s" s="4">
        <v>615</v>
      </c>
      <c r="BH319" t="s" s="4">
        <v>221</v>
      </c>
      <c r="BI319" t="s" s="4">
        <v>584</v>
      </c>
      <c r="BJ319" t="s" s="4">
        <v>616</v>
      </c>
      <c r="BK319" t="s" s="4">
        <v>2095</v>
      </c>
      <c r="BL319" t="s" s="4">
        <v>2114</v>
      </c>
      <c r="BM319" t="s" s="4">
        <v>2110</v>
      </c>
      <c r="BN319" t="s" s="4">
        <v>2111</v>
      </c>
      <c r="BO319" t="s" s="4">
        <v>2115</v>
      </c>
      <c r="BP319" t="s" s="4">
        <v>205</v>
      </c>
      <c r="BQ319" t="s" s="4">
        <v>4152</v>
      </c>
      <c r="BR319" t="s" s="4">
        <v>318</v>
      </c>
      <c r="BS319" t="s" s="4">
        <v>944</v>
      </c>
      <c r="BT319" t="s" s="4">
        <v>227</v>
      </c>
      <c r="BU319" t="s" s="4">
        <v>2095</v>
      </c>
      <c r="BV319" t="s" s="4">
        <v>2095</v>
      </c>
      <c r="BW319" t="s" s="4">
        <v>2116</v>
      </c>
      <c r="BX319" t="s" s="4">
        <v>584</v>
      </c>
      <c r="BY319" t="s" s="4">
        <v>272</v>
      </c>
      <c r="BZ319" t="s" s="4">
        <v>198</v>
      </c>
      <c r="CA319" t="s" s="4">
        <v>4152</v>
      </c>
      <c r="CB319" t="s" s="4">
        <v>622</v>
      </c>
      <c r="CC319" t="s" s="4">
        <v>3904</v>
      </c>
      <c r="CD319" t="s" s="4">
        <v>3904</v>
      </c>
      <c r="CE319" t="s" s="4">
        <v>205</v>
      </c>
      <c r="CF319" t="s" s="4">
        <v>205</v>
      </c>
      <c r="CG319" t="s" s="4">
        <v>2118</v>
      </c>
      <c r="CH319" t="s" s="4">
        <v>625</v>
      </c>
      <c r="CI319" t="s" s="4">
        <v>2082</v>
      </c>
      <c r="CJ319" t="s" s="4">
        <v>627</v>
      </c>
    </row>
    <row r="320" ht="45.0" customHeight="true">
      <c r="A320" t="s" s="4">
        <v>4153</v>
      </c>
      <c r="B320" t="s" s="4">
        <v>191</v>
      </c>
      <c r="C320" t="s" s="4">
        <v>4065</v>
      </c>
      <c r="D320" t="s" s="4">
        <v>370</v>
      </c>
      <c r="E320" t="s" s="4">
        <v>194</v>
      </c>
      <c r="F320" t="s" s="4">
        <v>582</v>
      </c>
      <c r="G320" t="s" s="4">
        <v>196</v>
      </c>
      <c r="H320" t="s" s="4">
        <v>2120</v>
      </c>
      <c r="I320" t="s" s="4">
        <v>198</v>
      </c>
      <c r="J320" t="s" s="4">
        <v>584</v>
      </c>
      <c r="K320" t="s" s="4">
        <v>2121</v>
      </c>
      <c r="L320" t="s" s="4">
        <v>4154</v>
      </c>
      <c r="M320" t="s" s="4">
        <v>205</v>
      </c>
      <c r="N320" t="s" s="4">
        <v>205</v>
      </c>
      <c r="O320" t="s" s="4">
        <v>2123</v>
      </c>
      <c r="P320" t="s" s="4">
        <v>4154</v>
      </c>
      <c r="Q320" t="s" s="4">
        <v>205</v>
      </c>
      <c r="R320" t="s" s="4">
        <v>4154</v>
      </c>
      <c r="S320" t="s" s="4">
        <v>4154</v>
      </c>
      <c r="T320" t="s" s="4">
        <v>205</v>
      </c>
      <c r="U320" t="s" s="4">
        <v>205</v>
      </c>
      <c r="V320" t="s" s="4">
        <v>2124</v>
      </c>
      <c r="W320" t="s" s="4">
        <v>2124</v>
      </c>
      <c r="X320" t="s" s="4">
        <v>2125</v>
      </c>
      <c r="Y320" t="s" s="4">
        <v>692</v>
      </c>
      <c r="Z320" t="s" s="4">
        <v>693</v>
      </c>
      <c r="AA320" t="s" s="4">
        <v>210</v>
      </c>
      <c r="AB320" t="s" s="4">
        <v>2126</v>
      </c>
      <c r="AC320" t="s" s="4">
        <v>4154</v>
      </c>
      <c r="AD320" t="s" s="4">
        <v>695</v>
      </c>
      <c r="AE320" t="s" s="4">
        <v>255</v>
      </c>
      <c r="AF320" t="s" s="4">
        <v>2127</v>
      </c>
      <c r="AG320" t="s" s="4">
        <v>697</v>
      </c>
      <c r="AH320" t="s" s="4">
        <v>584</v>
      </c>
      <c r="AI320" t="s" s="4">
        <v>873</v>
      </c>
      <c r="AJ320" t="s" s="4">
        <v>698</v>
      </c>
      <c r="AK320" t="s" s="4">
        <v>6</v>
      </c>
      <c r="AL320" t="s" s="4">
        <v>699</v>
      </c>
      <c r="AM320" t="s" s="4">
        <v>604</v>
      </c>
      <c r="AN320" t="s" s="4">
        <v>699</v>
      </c>
      <c r="AO320" t="s" s="4">
        <v>11</v>
      </c>
      <c r="AP320" t="s" s="4">
        <v>260</v>
      </c>
      <c r="AQ320" t="s" s="4">
        <v>700</v>
      </c>
      <c r="AR320" t="s" s="4">
        <v>584</v>
      </c>
      <c r="AS320" t="s" s="4">
        <v>584</v>
      </c>
      <c r="AT320" t="s" s="4">
        <v>584</v>
      </c>
      <c r="AU320" t="s" s="4">
        <v>584</v>
      </c>
      <c r="AV320" t="s" s="4">
        <v>607</v>
      </c>
      <c r="AW320" t="s" s="4">
        <v>608</v>
      </c>
      <c r="AX320" t="s" s="4">
        <v>608</v>
      </c>
      <c r="AY320" t="s" s="4">
        <v>608</v>
      </c>
      <c r="AZ320" t="s" s="4">
        <v>2120</v>
      </c>
      <c r="BA320" t="s" s="4">
        <v>2128</v>
      </c>
      <c r="BB320" t="s" s="4">
        <v>2129</v>
      </c>
      <c r="BC320" t="s" s="4">
        <v>2130</v>
      </c>
      <c r="BD320" t="s" s="4">
        <v>2131</v>
      </c>
      <c r="BE320" t="s" s="4">
        <v>2132</v>
      </c>
      <c r="BF320" t="s" s="4">
        <v>219</v>
      </c>
      <c r="BG320" t="s" s="4">
        <v>651</v>
      </c>
      <c r="BH320" t="s" s="4">
        <v>221</v>
      </c>
      <c r="BI320" t="s" s="4">
        <v>584</v>
      </c>
      <c r="BJ320" t="s" s="4">
        <v>616</v>
      </c>
      <c r="BK320" t="s" s="4">
        <v>2123</v>
      </c>
      <c r="BL320" t="s" s="4">
        <v>2133</v>
      </c>
      <c r="BM320" t="s" s="4">
        <v>2129</v>
      </c>
      <c r="BN320" t="s" s="4">
        <v>2130</v>
      </c>
      <c r="BO320" t="s" s="4">
        <v>2134</v>
      </c>
      <c r="BP320" t="s" s="4">
        <v>205</v>
      </c>
      <c r="BQ320" t="s" s="4">
        <v>4154</v>
      </c>
      <c r="BR320" t="s" s="4">
        <v>318</v>
      </c>
      <c r="BS320" t="s" s="4">
        <v>944</v>
      </c>
      <c r="BT320" t="s" s="4">
        <v>227</v>
      </c>
      <c r="BU320" t="s" s="4">
        <v>2123</v>
      </c>
      <c r="BV320" t="s" s="4">
        <v>2123</v>
      </c>
      <c r="BW320" t="s" s="4">
        <v>205</v>
      </c>
      <c r="BX320" t="s" s="4">
        <v>584</v>
      </c>
      <c r="BY320" t="s" s="4">
        <v>272</v>
      </c>
      <c r="BZ320" t="s" s="4">
        <v>198</v>
      </c>
      <c r="CA320" t="s" s="4">
        <v>4154</v>
      </c>
      <c r="CB320" t="s" s="4">
        <v>622</v>
      </c>
      <c r="CC320" t="s" s="4">
        <v>2135</v>
      </c>
      <c r="CD320" t="s" s="4">
        <v>2135</v>
      </c>
      <c r="CE320" t="s" s="4">
        <v>205</v>
      </c>
      <c r="CF320" t="s" s="4">
        <v>205</v>
      </c>
      <c r="CG320" t="s" s="4">
        <v>2136</v>
      </c>
      <c r="CH320" t="s" s="4">
        <v>625</v>
      </c>
      <c r="CI320" t="s" s="4">
        <v>2082</v>
      </c>
      <c r="CJ320" t="s" s="4">
        <v>627</v>
      </c>
    </row>
    <row r="321" ht="45.0" customHeight="true">
      <c r="A321" t="s" s="4">
        <v>4155</v>
      </c>
      <c r="B321" t="s" s="4">
        <v>191</v>
      </c>
      <c r="C321" t="s" s="4">
        <v>4065</v>
      </c>
      <c r="D321" t="s" s="4">
        <v>370</v>
      </c>
      <c r="E321" t="s" s="4">
        <v>194</v>
      </c>
      <c r="F321" t="s" s="4">
        <v>582</v>
      </c>
      <c r="G321" t="s" s="4">
        <v>196</v>
      </c>
      <c r="H321" t="s" s="4">
        <v>2138</v>
      </c>
      <c r="I321" t="s" s="4">
        <v>198</v>
      </c>
      <c r="J321" t="s" s="4">
        <v>584</v>
      </c>
      <c r="K321" t="s" s="4">
        <v>2139</v>
      </c>
      <c r="L321" t="s" s="4">
        <v>4156</v>
      </c>
      <c r="M321" t="s" s="4">
        <v>205</v>
      </c>
      <c r="N321" t="s" s="4">
        <v>205</v>
      </c>
      <c r="O321" t="s" s="4">
        <v>2141</v>
      </c>
      <c r="P321" t="s" s="4">
        <v>4156</v>
      </c>
      <c r="Q321" t="s" s="4">
        <v>205</v>
      </c>
      <c r="R321" t="s" s="4">
        <v>4156</v>
      </c>
      <c r="S321" t="s" s="4">
        <v>4156</v>
      </c>
      <c r="T321" t="s" s="4">
        <v>205</v>
      </c>
      <c r="U321" t="s" s="4">
        <v>205</v>
      </c>
      <c r="V321" t="s" s="4">
        <v>2142</v>
      </c>
      <c r="W321" t="s" s="4">
        <v>2142</v>
      </c>
      <c r="X321" t="s" s="4">
        <v>1960</v>
      </c>
      <c r="Y321" t="s" s="4">
        <v>1961</v>
      </c>
      <c r="Z321" t="s" s="4">
        <v>1962</v>
      </c>
      <c r="AA321" t="s" s="4">
        <v>210</v>
      </c>
      <c r="AB321" t="s" s="4">
        <v>1963</v>
      </c>
      <c r="AC321" t="s" s="4">
        <v>4156</v>
      </c>
      <c r="AD321" t="s" s="4">
        <v>1964</v>
      </c>
      <c r="AE321" t="s" s="4">
        <v>1170</v>
      </c>
      <c r="AF321" t="s" s="4">
        <v>1965</v>
      </c>
      <c r="AG321" t="s" s="4">
        <v>1125</v>
      </c>
      <c r="AH321" t="s" s="4">
        <v>584</v>
      </c>
      <c r="AI321" t="s" s="4">
        <v>1099</v>
      </c>
      <c r="AJ321" t="s" s="4">
        <v>806</v>
      </c>
      <c r="AK321" t="s" s="4">
        <v>6</v>
      </c>
      <c r="AL321" t="s" s="4">
        <v>699</v>
      </c>
      <c r="AM321" t="s" s="4">
        <v>604</v>
      </c>
      <c r="AN321" t="s" s="4">
        <v>699</v>
      </c>
      <c r="AO321" t="s" s="4">
        <v>11</v>
      </c>
      <c r="AP321" t="s" s="4">
        <v>260</v>
      </c>
      <c r="AQ321" t="s" s="4">
        <v>807</v>
      </c>
      <c r="AR321" t="s" s="4">
        <v>584</v>
      </c>
      <c r="AS321" t="s" s="4">
        <v>584</v>
      </c>
      <c r="AT321" t="s" s="4">
        <v>584</v>
      </c>
      <c r="AU321" t="s" s="4">
        <v>584</v>
      </c>
      <c r="AV321" t="s" s="4">
        <v>607</v>
      </c>
      <c r="AW321" t="s" s="4">
        <v>608</v>
      </c>
      <c r="AX321" t="s" s="4">
        <v>608</v>
      </c>
      <c r="AY321" t="s" s="4">
        <v>608</v>
      </c>
      <c r="AZ321" t="s" s="4">
        <v>2138</v>
      </c>
      <c r="BA321" t="s" s="4">
        <v>2143</v>
      </c>
      <c r="BB321" t="s" s="4">
        <v>2144</v>
      </c>
      <c r="BC321" t="s" s="4">
        <v>2145</v>
      </c>
      <c r="BD321" t="s" s="4">
        <v>2146</v>
      </c>
      <c r="BE321" t="s" s="4">
        <v>2147</v>
      </c>
      <c r="BF321" t="s" s="4">
        <v>219</v>
      </c>
      <c r="BG321" t="s" s="4">
        <v>651</v>
      </c>
      <c r="BH321" t="s" s="4">
        <v>221</v>
      </c>
      <c r="BI321" t="s" s="4">
        <v>584</v>
      </c>
      <c r="BJ321" t="s" s="4">
        <v>616</v>
      </c>
      <c r="BK321" t="s" s="4">
        <v>2141</v>
      </c>
      <c r="BL321" t="s" s="4">
        <v>2148</v>
      </c>
      <c r="BM321" t="s" s="4">
        <v>2144</v>
      </c>
      <c r="BN321" t="s" s="4">
        <v>2145</v>
      </c>
      <c r="BO321" t="s" s="4">
        <v>2149</v>
      </c>
      <c r="BP321" t="s" s="4">
        <v>205</v>
      </c>
      <c r="BQ321" t="s" s="4">
        <v>4156</v>
      </c>
      <c r="BR321" t="s" s="4">
        <v>318</v>
      </c>
      <c r="BS321" t="s" s="4">
        <v>944</v>
      </c>
      <c r="BT321" t="s" s="4">
        <v>227</v>
      </c>
      <c r="BU321" t="s" s="4">
        <v>2141</v>
      </c>
      <c r="BV321" t="s" s="4">
        <v>2141</v>
      </c>
      <c r="BW321" t="s" s="4">
        <v>205</v>
      </c>
      <c r="BX321" t="s" s="4">
        <v>584</v>
      </c>
      <c r="BY321" t="s" s="4">
        <v>272</v>
      </c>
      <c r="BZ321" t="s" s="4">
        <v>198</v>
      </c>
      <c r="CA321" t="s" s="4">
        <v>4156</v>
      </c>
      <c r="CB321" t="s" s="4">
        <v>622</v>
      </c>
      <c r="CC321" t="s" s="4">
        <v>2150</v>
      </c>
      <c r="CD321" t="s" s="4">
        <v>2150</v>
      </c>
      <c r="CE321" t="s" s="4">
        <v>205</v>
      </c>
      <c r="CF321" t="s" s="4">
        <v>205</v>
      </c>
      <c r="CG321" t="s" s="4">
        <v>2151</v>
      </c>
      <c r="CH321" t="s" s="4">
        <v>625</v>
      </c>
      <c r="CI321" t="s" s="4">
        <v>2082</v>
      </c>
      <c r="CJ321" t="s" s="4">
        <v>627</v>
      </c>
    </row>
    <row r="322" ht="45.0" customHeight="true">
      <c r="A322" t="s" s="4">
        <v>4157</v>
      </c>
      <c r="B322" t="s" s="4">
        <v>191</v>
      </c>
      <c r="C322" t="s" s="4">
        <v>4065</v>
      </c>
      <c r="D322" t="s" s="4">
        <v>370</v>
      </c>
      <c r="E322" t="s" s="4">
        <v>194</v>
      </c>
      <c r="F322" t="s" s="4">
        <v>582</v>
      </c>
      <c r="G322" t="s" s="4">
        <v>196</v>
      </c>
      <c r="H322" t="s" s="4">
        <v>2229</v>
      </c>
      <c r="I322" t="s" s="4">
        <v>198</v>
      </c>
      <c r="J322" t="s" s="4">
        <v>584</v>
      </c>
      <c r="K322" t="s" s="4">
        <v>2230</v>
      </c>
      <c r="L322" t="s" s="4">
        <v>4158</v>
      </c>
      <c r="M322" t="s" s="4">
        <v>205</v>
      </c>
      <c r="N322" t="s" s="4">
        <v>205</v>
      </c>
      <c r="O322" t="s" s="4">
        <v>2232</v>
      </c>
      <c r="P322" t="s" s="4">
        <v>4158</v>
      </c>
      <c r="Q322" t="s" s="4">
        <v>205</v>
      </c>
      <c r="R322" t="s" s="4">
        <v>4158</v>
      </c>
      <c r="S322" t="s" s="4">
        <v>4158</v>
      </c>
      <c r="T322" t="s" s="4">
        <v>205</v>
      </c>
      <c r="U322" t="s" s="4">
        <v>205</v>
      </c>
      <c r="V322" t="s" s="4">
        <v>2233</v>
      </c>
      <c r="W322" t="s" s="4">
        <v>2233</v>
      </c>
      <c r="X322" t="s" s="4">
        <v>2234</v>
      </c>
      <c r="Y322" t="s" s="4">
        <v>927</v>
      </c>
      <c r="Z322" t="s" s="4">
        <v>2235</v>
      </c>
      <c r="AA322" t="s" s="4">
        <v>637</v>
      </c>
      <c r="AB322" t="s" s="4">
        <v>2236</v>
      </c>
      <c r="AC322" t="s" s="4">
        <v>4158</v>
      </c>
      <c r="AD322" t="s" s="4">
        <v>2237</v>
      </c>
      <c r="AE322" t="s" s="4">
        <v>255</v>
      </c>
      <c r="AF322" t="s" s="4">
        <v>2238</v>
      </c>
      <c r="AG322" t="s" s="4">
        <v>2239</v>
      </c>
      <c r="AH322" t="s" s="4">
        <v>584</v>
      </c>
      <c r="AI322" t="s" s="4">
        <v>873</v>
      </c>
      <c r="AJ322" t="s" s="4">
        <v>2240</v>
      </c>
      <c r="AK322" t="s" s="4">
        <v>6</v>
      </c>
      <c r="AL322" t="s" s="4">
        <v>699</v>
      </c>
      <c r="AM322" t="s" s="4">
        <v>604</v>
      </c>
      <c r="AN322" t="s" s="4">
        <v>699</v>
      </c>
      <c r="AO322" t="s" s="4">
        <v>11</v>
      </c>
      <c r="AP322" t="s" s="4">
        <v>260</v>
      </c>
      <c r="AQ322" t="s" s="4">
        <v>2241</v>
      </c>
      <c r="AR322" t="s" s="4">
        <v>584</v>
      </c>
      <c r="AS322" t="s" s="4">
        <v>584</v>
      </c>
      <c r="AT322" t="s" s="4">
        <v>584</v>
      </c>
      <c r="AU322" t="s" s="4">
        <v>584</v>
      </c>
      <c r="AV322" t="s" s="4">
        <v>607</v>
      </c>
      <c r="AW322" t="s" s="4">
        <v>608</v>
      </c>
      <c r="AX322" t="s" s="4">
        <v>608</v>
      </c>
      <c r="AY322" t="s" s="4">
        <v>608</v>
      </c>
      <c r="AZ322" t="s" s="4">
        <v>2229</v>
      </c>
      <c r="BA322" t="s" s="4">
        <v>2242</v>
      </c>
      <c r="BB322" t="s" s="4">
        <v>2144</v>
      </c>
      <c r="BC322" t="s" s="4">
        <v>2145</v>
      </c>
      <c r="BD322" t="s" s="4">
        <v>2243</v>
      </c>
      <c r="BE322" t="s" s="4">
        <v>2244</v>
      </c>
      <c r="BF322" t="s" s="4">
        <v>219</v>
      </c>
      <c r="BG322" t="s" s="4">
        <v>651</v>
      </c>
      <c r="BH322" t="s" s="4">
        <v>221</v>
      </c>
      <c r="BI322" t="s" s="4">
        <v>584</v>
      </c>
      <c r="BJ322" t="s" s="4">
        <v>616</v>
      </c>
      <c r="BK322" t="s" s="4">
        <v>2232</v>
      </c>
      <c r="BL322" t="s" s="4">
        <v>2245</v>
      </c>
      <c r="BM322" t="s" s="4">
        <v>2144</v>
      </c>
      <c r="BN322" t="s" s="4">
        <v>2145</v>
      </c>
      <c r="BO322" t="s" s="4">
        <v>2246</v>
      </c>
      <c r="BP322" t="s" s="4">
        <v>205</v>
      </c>
      <c r="BQ322" t="s" s="4">
        <v>4158</v>
      </c>
      <c r="BR322" t="s" s="4">
        <v>318</v>
      </c>
      <c r="BS322" t="s" s="4">
        <v>944</v>
      </c>
      <c r="BT322" t="s" s="4">
        <v>227</v>
      </c>
      <c r="BU322" t="s" s="4">
        <v>2232</v>
      </c>
      <c r="BV322" t="s" s="4">
        <v>2232</v>
      </c>
      <c r="BW322" t="s" s="4">
        <v>205</v>
      </c>
      <c r="BX322" t="s" s="4">
        <v>584</v>
      </c>
      <c r="BY322" t="s" s="4">
        <v>272</v>
      </c>
      <c r="BZ322" t="s" s="4">
        <v>198</v>
      </c>
      <c r="CA322" t="s" s="4">
        <v>4158</v>
      </c>
      <c r="CB322" t="s" s="4">
        <v>622</v>
      </c>
      <c r="CC322" t="s" s="4">
        <v>2247</v>
      </c>
      <c r="CD322" t="s" s="4">
        <v>2247</v>
      </c>
      <c r="CE322" t="s" s="4">
        <v>205</v>
      </c>
      <c r="CF322" t="s" s="4">
        <v>205</v>
      </c>
      <c r="CG322" t="s" s="4">
        <v>2248</v>
      </c>
      <c r="CH322" t="s" s="4">
        <v>625</v>
      </c>
      <c r="CI322" t="s" s="4">
        <v>2082</v>
      </c>
      <c r="CJ322" t="s" s="4">
        <v>627</v>
      </c>
    </row>
    <row r="323" ht="45.0" customHeight="true">
      <c r="A323" t="s" s="4">
        <v>4159</v>
      </c>
      <c r="B323" t="s" s="4">
        <v>191</v>
      </c>
      <c r="C323" t="s" s="4">
        <v>4065</v>
      </c>
      <c r="D323" t="s" s="4">
        <v>370</v>
      </c>
      <c r="E323" t="s" s="4">
        <v>194</v>
      </c>
      <c r="F323" t="s" s="4">
        <v>582</v>
      </c>
      <c r="G323" t="s" s="4">
        <v>196</v>
      </c>
      <c r="H323" t="s" s="4">
        <v>2250</v>
      </c>
      <c r="I323" t="s" s="4">
        <v>198</v>
      </c>
      <c r="J323" t="s" s="4">
        <v>584</v>
      </c>
      <c r="K323" t="s" s="4">
        <v>2251</v>
      </c>
      <c r="L323" t="s" s="4">
        <v>4160</v>
      </c>
      <c r="M323" t="s" s="4">
        <v>205</v>
      </c>
      <c r="N323" t="s" s="4">
        <v>205</v>
      </c>
      <c r="O323" t="s" s="4">
        <v>2253</v>
      </c>
      <c r="P323" t="s" s="4">
        <v>4160</v>
      </c>
      <c r="Q323" t="s" s="4">
        <v>205</v>
      </c>
      <c r="R323" t="s" s="4">
        <v>4160</v>
      </c>
      <c r="S323" t="s" s="4">
        <v>4160</v>
      </c>
      <c r="T323" t="s" s="4">
        <v>205</v>
      </c>
      <c r="U323" t="s" s="4">
        <v>205</v>
      </c>
      <c r="V323" t="s" s="4">
        <v>2254</v>
      </c>
      <c r="W323" t="s" s="4">
        <v>2254</v>
      </c>
      <c r="X323" t="s" s="4">
        <v>2255</v>
      </c>
      <c r="Y323" t="s" s="4">
        <v>1189</v>
      </c>
      <c r="Z323" t="s" s="4">
        <v>2256</v>
      </c>
      <c r="AA323" t="s" s="4">
        <v>637</v>
      </c>
      <c r="AB323" t="s" s="4">
        <v>2257</v>
      </c>
      <c r="AC323" t="s" s="4">
        <v>4160</v>
      </c>
      <c r="AD323" t="s" s="4">
        <v>2258</v>
      </c>
      <c r="AE323" t="s" s="4">
        <v>255</v>
      </c>
      <c r="AF323" t="s" s="4">
        <v>2259</v>
      </c>
      <c r="AG323" t="s" s="4">
        <v>2260</v>
      </c>
      <c r="AH323" t="s" s="4">
        <v>584</v>
      </c>
      <c r="AI323" t="s" s="4">
        <v>258</v>
      </c>
      <c r="AJ323" t="s" s="4">
        <v>1150</v>
      </c>
      <c r="AK323" t="s" s="4">
        <v>6</v>
      </c>
      <c r="AL323" t="s" s="4">
        <v>699</v>
      </c>
      <c r="AM323" t="s" s="4">
        <v>604</v>
      </c>
      <c r="AN323" t="s" s="4">
        <v>699</v>
      </c>
      <c r="AO323" t="s" s="4">
        <v>11</v>
      </c>
      <c r="AP323" t="s" s="4">
        <v>260</v>
      </c>
      <c r="AQ323" t="s" s="4">
        <v>1151</v>
      </c>
      <c r="AR323" t="s" s="4">
        <v>584</v>
      </c>
      <c r="AS323" t="s" s="4">
        <v>584</v>
      </c>
      <c r="AT323" t="s" s="4">
        <v>584</v>
      </c>
      <c r="AU323" t="s" s="4">
        <v>584</v>
      </c>
      <c r="AV323" t="s" s="4">
        <v>607</v>
      </c>
      <c r="AW323" t="s" s="4">
        <v>608</v>
      </c>
      <c r="AX323" t="s" s="4">
        <v>608</v>
      </c>
      <c r="AY323" t="s" s="4">
        <v>608</v>
      </c>
      <c r="AZ323" t="s" s="4">
        <v>2250</v>
      </c>
      <c r="BA323" t="s" s="4">
        <v>2261</v>
      </c>
      <c r="BB323" t="s" s="4">
        <v>2262</v>
      </c>
      <c r="BC323" t="s" s="4">
        <v>2263</v>
      </c>
      <c r="BD323" t="s" s="4">
        <v>2264</v>
      </c>
      <c r="BE323" t="s" s="4">
        <v>2265</v>
      </c>
      <c r="BF323" t="s" s="4">
        <v>219</v>
      </c>
      <c r="BG323" t="s" s="4">
        <v>2266</v>
      </c>
      <c r="BH323" t="s" s="4">
        <v>221</v>
      </c>
      <c r="BI323" t="s" s="4">
        <v>584</v>
      </c>
      <c r="BJ323" t="s" s="4">
        <v>616</v>
      </c>
      <c r="BK323" t="s" s="4">
        <v>2253</v>
      </c>
      <c r="BL323" t="s" s="4">
        <v>2267</v>
      </c>
      <c r="BM323" t="s" s="4">
        <v>2262</v>
      </c>
      <c r="BN323" t="s" s="4">
        <v>2263</v>
      </c>
      <c r="BO323" t="s" s="4">
        <v>2268</v>
      </c>
      <c r="BP323" t="s" s="4">
        <v>205</v>
      </c>
      <c r="BQ323" t="s" s="4">
        <v>4160</v>
      </c>
      <c r="BR323" t="s" s="4">
        <v>318</v>
      </c>
      <c r="BS323" t="s" s="4">
        <v>944</v>
      </c>
      <c r="BT323" t="s" s="4">
        <v>2269</v>
      </c>
      <c r="BU323" t="s" s="4">
        <v>2253</v>
      </c>
      <c r="BV323" t="s" s="4">
        <v>2253</v>
      </c>
      <c r="BW323" t="s" s="4">
        <v>205</v>
      </c>
      <c r="BX323" t="s" s="4">
        <v>584</v>
      </c>
      <c r="BY323" t="s" s="4">
        <v>272</v>
      </c>
      <c r="BZ323" t="s" s="4">
        <v>198</v>
      </c>
      <c r="CA323" t="s" s="4">
        <v>4160</v>
      </c>
      <c r="CB323" t="s" s="4">
        <v>622</v>
      </c>
      <c r="CC323" t="s" s="4">
        <v>2270</v>
      </c>
      <c r="CD323" t="s" s="4">
        <v>2270</v>
      </c>
      <c r="CE323" t="s" s="4">
        <v>205</v>
      </c>
      <c r="CF323" t="s" s="4">
        <v>205</v>
      </c>
      <c r="CG323" t="s" s="4">
        <v>2271</v>
      </c>
      <c r="CH323" t="s" s="4">
        <v>625</v>
      </c>
      <c r="CI323" t="s" s="4">
        <v>2082</v>
      </c>
      <c r="CJ323" t="s" s="4">
        <v>627</v>
      </c>
    </row>
    <row r="324" ht="45.0" customHeight="true">
      <c r="A324" t="s" s="4">
        <v>4161</v>
      </c>
      <c r="B324" t="s" s="4">
        <v>191</v>
      </c>
      <c r="C324" t="s" s="4">
        <v>4065</v>
      </c>
      <c r="D324" t="s" s="4">
        <v>370</v>
      </c>
      <c r="E324" t="s" s="4">
        <v>194</v>
      </c>
      <c r="F324" t="s" s="4">
        <v>582</v>
      </c>
      <c r="G324" t="s" s="4">
        <v>196</v>
      </c>
      <c r="H324" t="s" s="4">
        <v>2273</v>
      </c>
      <c r="I324" t="s" s="4">
        <v>198</v>
      </c>
      <c r="J324" t="s" s="4">
        <v>584</v>
      </c>
      <c r="K324" t="s" s="4">
        <v>2274</v>
      </c>
      <c r="L324" t="s" s="4">
        <v>4162</v>
      </c>
      <c r="M324" t="s" s="4">
        <v>205</v>
      </c>
      <c r="N324" t="s" s="4">
        <v>205</v>
      </c>
      <c r="O324" t="s" s="4">
        <v>2276</v>
      </c>
      <c r="P324" t="s" s="4">
        <v>4162</v>
      </c>
      <c r="Q324" t="s" s="4">
        <v>205</v>
      </c>
      <c r="R324" t="s" s="4">
        <v>4162</v>
      </c>
      <c r="S324" t="s" s="4">
        <v>4162</v>
      </c>
      <c r="T324" t="s" s="4">
        <v>205</v>
      </c>
      <c r="U324" t="s" s="4">
        <v>205</v>
      </c>
      <c r="V324" t="s" s="4">
        <v>2277</v>
      </c>
      <c r="W324" t="s" s="4">
        <v>2277</v>
      </c>
      <c r="X324" t="s" s="4">
        <v>1612</v>
      </c>
      <c r="Y324" t="s" s="4">
        <v>768</v>
      </c>
      <c r="Z324" t="s" s="4">
        <v>2278</v>
      </c>
      <c r="AA324" t="s" s="4">
        <v>210</v>
      </c>
      <c r="AB324" t="s" s="4">
        <v>2279</v>
      </c>
      <c r="AC324" t="s" s="4">
        <v>4162</v>
      </c>
      <c r="AD324" t="s" s="4">
        <v>2280</v>
      </c>
      <c r="AE324" t="s" s="4">
        <v>255</v>
      </c>
      <c r="AF324" t="s" s="4">
        <v>2281</v>
      </c>
      <c r="AG324" t="s" s="4">
        <v>2282</v>
      </c>
      <c r="AH324" t="s" s="4">
        <v>584</v>
      </c>
      <c r="AI324" t="s" s="4">
        <v>873</v>
      </c>
      <c r="AJ324" t="s" s="4">
        <v>1021</v>
      </c>
      <c r="AK324" t="s" s="4">
        <v>6</v>
      </c>
      <c r="AL324" t="s" s="4">
        <v>699</v>
      </c>
      <c r="AM324" t="s" s="4">
        <v>604</v>
      </c>
      <c r="AN324" t="s" s="4">
        <v>699</v>
      </c>
      <c r="AO324" t="s" s="4">
        <v>11</v>
      </c>
      <c r="AP324" t="s" s="4">
        <v>260</v>
      </c>
      <c r="AQ324" t="s" s="4">
        <v>1022</v>
      </c>
      <c r="AR324" t="s" s="4">
        <v>584</v>
      </c>
      <c r="AS324" t="s" s="4">
        <v>584</v>
      </c>
      <c r="AT324" t="s" s="4">
        <v>584</v>
      </c>
      <c r="AU324" t="s" s="4">
        <v>584</v>
      </c>
      <c r="AV324" t="s" s="4">
        <v>607</v>
      </c>
      <c r="AW324" t="s" s="4">
        <v>608</v>
      </c>
      <c r="AX324" t="s" s="4">
        <v>608</v>
      </c>
      <c r="AY324" t="s" s="4">
        <v>608</v>
      </c>
      <c r="AZ324" t="s" s="4">
        <v>2273</v>
      </c>
      <c r="BA324" t="s" s="4">
        <v>2283</v>
      </c>
      <c r="BB324" t="s" s="4">
        <v>2284</v>
      </c>
      <c r="BC324" t="s" s="4">
        <v>2285</v>
      </c>
      <c r="BD324" t="s" s="4">
        <v>2286</v>
      </c>
      <c r="BE324" t="s" s="4">
        <v>2287</v>
      </c>
      <c r="BF324" t="s" s="4">
        <v>219</v>
      </c>
      <c r="BG324" t="s" s="4">
        <v>2266</v>
      </c>
      <c r="BH324" t="s" s="4">
        <v>221</v>
      </c>
      <c r="BI324" t="s" s="4">
        <v>584</v>
      </c>
      <c r="BJ324" t="s" s="4">
        <v>616</v>
      </c>
      <c r="BK324" t="s" s="4">
        <v>2276</v>
      </c>
      <c r="BL324" t="s" s="4">
        <v>2288</v>
      </c>
      <c r="BM324" t="s" s="4">
        <v>2284</v>
      </c>
      <c r="BN324" t="s" s="4">
        <v>2285</v>
      </c>
      <c r="BO324" t="s" s="4">
        <v>2274</v>
      </c>
      <c r="BP324" t="s" s="4">
        <v>205</v>
      </c>
      <c r="BQ324" t="s" s="4">
        <v>4162</v>
      </c>
      <c r="BR324" t="s" s="4">
        <v>318</v>
      </c>
      <c r="BS324" t="s" s="4">
        <v>944</v>
      </c>
      <c r="BT324" t="s" s="4">
        <v>2269</v>
      </c>
      <c r="BU324" t="s" s="4">
        <v>2276</v>
      </c>
      <c r="BV324" t="s" s="4">
        <v>2276</v>
      </c>
      <c r="BW324" t="s" s="4">
        <v>205</v>
      </c>
      <c r="BX324" t="s" s="4">
        <v>584</v>
      </c>
      <c r="BY324" t="s" s="4">
        <v>272</v>
      </c>
      <c r="BZ324" t="s" s="4">
        <v>198</v>
      </c>
      <c r="CA324" t="s" s="4">
        <v>4162</v>
      </c>
      <c r="CB324" t="s" s="4">
        <v>622</v>
      </c>
      <c r="CC324" t="s" s="4">
        <v>2289</v>
      </c>
      <c r="CD324" t="s" s="4">
        <v>2289</v>
      </c>
      <c r="CE324" t="s" s="4">
        <v>205</v>
      </c>
      <c r="CF324" t="s" s="4">
        <v>205</v>
      </c>
      <c r="CG324" t="s" s="4">
        <v>2290</v>
      </c>
      <c r="CH324" t="s" s="4">
        <v>625</v>
      </c>
      <c r="CI324" t="s" s="4">
        <v>2082</v>
      </c>
      <c r="CJ324" t="s" s="4">
        <v>627</v>
      </c>
    </row>
    <row r="325" ht="45.0" customHeight="true">
      <c r="A325" t="s" s="4">
        <v>4163</v>
      </c>
      <c r="B325" t="s" s="4">
        <v>191</v>
      </c>
      <c r="C325" t="s" s="4">
        <v>4065</v>
      </c>
      <c r="D325" t="s" s="4">
        <v>370</v>
      </c>
      <c r="E325" t="s" s="4">
        <v>194</v>
      </c>
      <c r="F325" t="s" s="4">
        <v>582</v>
      </c>
      <c r="G325" t="s" s="4">
        <v>196</v>
      </c>
      <c r="H325" t="s" s="4">
        <v>2343</v>
      </c>
      <c r="I325" t="s" s="4">
        <v>198</v>
      </c>
      <c r="J325" t="s" s="4">
        <v>584</v>
      </c>
      <c r="K325" t="s" s="4">
        <v>2344</v>
      </c>
      <c r="L325" t="s" s="4">
        <v>4164</v>
      </c>
      <c r="M325" t="s" s="4">
        <v>205</v>
      </c>
      <c r="N325" t="s" s="4">
        <v>205</v>
      </c>
      <c r="O325" t="s" s="4">
        <v>2346</v>
      </c>
      <c r="P325" t="s" s="4">
        <v>4164</v>
      </c>
      <c r="Q325" t="s" s="4">
        <v>205</v>
      </c>
      <c r="R325" t="s" s="4">
        <v>4164</v>
      </c>
      <c r="S325" t="s" s="4">
        <v>4164</v>
      </c>
      <c r="T325" t="s" s="4">
        <v>205</v>
      </c>
      <c r="U325" t="s" s="4">
        <v>205</v>
      </c>
      <c r="V325" t="s" s="4">
        <v>2347</v>
      </c>
      <c r="W325" t="s" s="4">
        <v>2347</v>
      </c>
      <c r="X325" t="s" s="4">
        <v>2348</v>
      </c>
      <c r="Y325" t="s" s="4">
        <v>2349</v>
      </c>
      <c r="Z325" t="s" s="4">
        <v>2350</v>
      </c>
      <c r="AA325" t="s" s="4">
        <v>210</v>
      </c>
      <c r="AB325" t="s" s="4">
        <v>2351</v>
      </c>
      <c r="AC325" t="s" s="4">
        <v>4164</v>
      </c>
      <c r="AD325" t="s" s="4">
        <v>278</v>
      </c>
      <c r="AE325" t="s" s="4">
        <v>255</v>
      </c>
      <c r="AF325" t="s" s="4">
        <v>2352</v>
      </c>
      <c r="AG325" t="s" s="4">
        <v>257</v>
      </c>
      <c r="AH325" t="s" s="4">
        <v>584</v>
      </c>
      <c r="AI325" t="s" s="4">
        <v>258</v>
      </c>
      <c r="AJ325" t="s" s="4">
        <v>2353</v>
      </c>
      <c r="AK325" t="s" s="4">
        <v>6</v>
      </c>
      <c r="AL325" t="s" s="4">
        <v>699</v>
      </c>
      <c r="AM325" t="s" s="4">
        <v>604</v>
      </c>
      <c r="AN325" t="s" s="4">
        <v>699</v>
      </c>
      <c r="AO325" t="s" s="4">
        <v>11</v>
      </c>
      <c r="AP325" t="s" s="4">
        <v>260</v>
      </c>
      <c r="AQ325" t="s" s="4">
        <v>261</v>
      </c>
      <c r="AR325" t="s" s="4">
        <v>584</v>
      </c>
      <c r="AS325" t="s" s="4">
        <v>584</v>
      </c>
      <c r="AT325" t="s" s="4">
        <v>584</v>
      </c>
      <c r="AU325" t="s" s="4">
        <v>584</v>
      </c>
      <c r="AV325" t="s" s="4">
        <v>607</v>
      </c>
      <c r="AW325" t="s" s="4">
        <v>608</v>
      </c>
      <c r="AX325" t="s" s="4">
        <v>608</v>
      </c>
      <c r="AY325" t="s" s="4">
        <v>608</v>
      </c>
      <c r="AZ325" t="s" s="4">
        <v>2343</v>
      </c>
      <c r="BA325" t="s" s="4">
        <v>2354</v>
      </c>
      <c r="BB325" t="s" s="4">
        <v>2355</v>
      </c>
      <c r="BC325" t="s" s="4">
        <v>2356</v>
      </c>
      <c r="BD325" t="s" s="4">
        <v>2357</v>
      </c>
      <c r="BE325" t="s" s="4">
        <v>2358</v>
      </c>
      <c r="BF325" t="s" s="4">
        <v>219</v>
      </c>
      <c r="BG325" t="s" s="4">
        <v>2311</v>
      </c>
      <c r="BH325" t="s" s="4">
        <v>221</v>
      </c>
      <c r="BI325" t="s" s="4">
        <v>584</v>
      </c>
      <c r="BJ325" t="s" s="4">
        <v>616</v>
      </c>
      <c r="BK325" t="s" s="4">
        <v>2346</v>
      </c>
      <c r="BL325" t="s" s="4">
        <v>2359</v>
      </c>
      <c r="BM325" t="s" s="4">
        <v>2355</v>
      </c>
      <c r="BN325" t="s" s="4">
        <v>2356</v>
      </c>
      <c r="BO325" t="s" s="4">
        <v>2360</v>
      </c>
      <c r="BP325" t="s" s="4">
        <v>205</v>
      </c>
      <c r="BQ325" t="s" s="4">
        <v>4164</v>
      </c>
      <c r="BR325" t="s" s="4">
        <v>318</v>
      </c>
      <c r="BS325" t="s" s="4">
        <v>944</v>
      </c>
      <c r="BT325" t="s" s="4">
        <v>2314</v>
      </c>
      <c r="BU325" t="s" s="4">
        <v>2346</v>
      </c>
      <c r="BV325" t="s" s="4">
        <v>2346</v>
      </c>
      <c r="BW325" t="s" s="4">
        <v>205</v>
      </c>
      <c r="BX325" t="s" s="4">
        <v>584</v>
      </c>
      <c r="BY325" t="s" s="4">
        <v>272</v>
      </c>
      <c r="BZ325" t="s" s="4">
        <v>198</v>
      </c>
      <c r="CA325" t="s" s="4">
        <v>4164</v>
      </c>
      <c r="CB325" t="s" s="4">
        <v>622</v>
      </c>
      <c r="CC325" t="s" s="4">
        <v>2361</v>
      </c>
      <c r="CD325" t="s" s="4">
        <v>2361</v>
      </c>
      <c r="CE325" t="s" s="4">
        <v>205</v>
      </c>
      <c r="CF325" t="s" s="4">
        <v>205</v>
      </c>
      <c r="CG325" t="s" s="4">
        <v>2362</v>
      </c>
      <c r="CH325" t="s" s="4">
        <v>625</v>
      </c>
      <c r="CI325" t="s" s="4">
        <v>2082</v>
      </c>
      <c r="CJ325" t="s" s="4">
        <v>627</v>
      </c>
    </row>
    <row r="326" ht="45.0" customHeight="true">
      <c r="A326" t="s" s="4">
        <v>4165</v>
      </c>
      <c r="B326" t="s" s="4">
        <v>191</v>
      </c>
      <c r="C326" t="s" s="4">
        <v>4065</v>
      </c>
      <c r="D326" t="s" s="4">
        <v>370</v>
      </c>
      <c r="E326" t="s" s="4">
        <v>194</v>
      </c>
      <c r="F326" t="s" s="4">
        <v>582</v>
      </c>
      <c r="G326" t="s" s="4">
        <v>196</v>
      </c>
      <c r="H326" t="s" s="4">
        <v>2364</v>
      </c>
      <c r="I326" t="s" s="4">
        <v>198</v>
      </c>
      <c r="J326" t="s" s="4">
        <v>584</v>
      </c>
      <c r="K326" t="s" s="4">
        <v>2365</v>
      </c>
      <c r="L326" t="s" s="4">
        <v>4166</v>
      </c>
      <c r="M326" t="s" s="4">
        <v>205</v>
      </c>
      <c r="N326" t="s" s="4">
        <v>205</v>
      </c>
      <c r="O326" t="s" s="4">
        <v>2367</v>
      </c>
      <c r="P326" t="s" s="4">
        <v>4166</v>
      </c>
      <c r="Q326" t="s" s="4">
        <v>205</v>
      </c>
      <c r="R326" t="s" s="4">
        <v>4166</v>
      </c>
      <c r="S326" t="s" s="4">
        <v>4166</v>
      </c>
      <c r="T326" t="s" s="4">
        <v>205</v>
      </c>
      <c r="U326" t="s" s="4">
        <v>205</v>
      </c>
      <c r="V326" t="s" s="4">
        <v>2368</v>
      </c>
      <c r="W326" t="s" s="4">
        <v>2368</v>
      </c>
      <c r="X326" t="s" s="4">
        <v>2369</v>
      </c>
      <c r="Y326" t="s" s="4">
        <v>2370</v>
      </c>
      <c r="Z326" t="s" s="4">
        <v>2371</v>
      </c>
      <c r="AA326" t="s" s="4">
        <v>210</v>
      </c>
      <c r="AB326" t="s" s="4">
        <v>2372</v>
      </c>
      <c r="AC326" t="s" s="4">
        <v>4166</v>
      </c>
      <c r="AD326" t="s" s="4">
        <v>2373</v>
      </c>
      <c r="AE326" t="s" s="4">
        <v>255</v>
      </c>
      <c r="AF326" t="s" s="4">
        <v>2374</v>
      </c>
      <c r="AG326" t="s" s="4">
        <v>2375</v>
      </c>
      <c r="AH326" t="s" s="4">
        <v>584</v>
      </c>
      <c r="AI326" t="s" s="4">
        <v>258</v>
      </c>
      <c r="AJ326" t="s" s="4">
        <v>2376</v>
      </c>
      <c r="AK326" t="s" s="4">
        <v>6</v>
      </c>
      <c r="AL326" t="s" s="4">
        <v>1303</v>
      </c>
      <c r="AM326" t="s" s="4">
        <v>604</v>
      </c>
      <c r="AN326" t="s" s="4">
        <v>1303</v>
      </c>
      <c r="AO326" t="s" s="4">
        <v>11</v>
      </c>
      <c r="AP326" t="s" s="4">
        <v>260</v>
      </c>
      <c r="AQ326" t="s" s="4">
        <v>2377</v>
      </c>
      <c r="AR326" t="s" s="4">
        <v>584</v>
      </c>
      <c r="AS326" t="s" s="4">
        <v>584</v>
      </c>
      <c r="AT326" t="s" s="4">
        <v>584</v>
      </c>
      <c r="AU326" t="s" s="4">
        <v>584</v>
      </c>
      <c r="AV326" t="s" s="4">
        <v>607</v>
      </c>
      <c r="AW326" t="s" s="4">
        <v>608</v>
      </c>
      <c r="AX326" t="s" s="4">
        <v>608</v>
      </c>
      <c r="AY326" t="s" s="4">
        <v>608</v>
      </c>
      <c r="AZ326" t="s" s="4">
        <v>2364</v>
      </c>
      <c r="BA326" t="s" s="4">
        <v>2378</v>
      </c>
      <c r="BB326" t="s" s="4">
        <v>2172</v>
      </c>
      <c r="BC326" t="s" s="4">
        <v>2379</v>
      </c>
      <c r="BD326" t="s" s="4">
        <v>2380</v>
      </c>
      <c r="BE326" t="s" s="4">
        <v>2381</v>
      </c>
      <c r="BF326" t="s" s="4">
        <v>219</v>
      </c>
      <c r="BG326" t="s" s="4">
        <v>2266</v>
      </c>
      <c r="BH326" t="s" s="4">
        <v>221</v>
      </c>
      <c r="BI326" t="s" s="4">
        <v>584</v>
      </c>
      <c r="BJ326" t="s" s="4">
        <v>616</v>
      </c>
      <c r="BK326" t="s" s="4">
        <v>2367</v>
      </c>
      <c r="BL326" t="s" s="4">
        <v>2382</v>
      </c>
      <c r="BM326" t="s" s="4">
        <v>2172</v>
      </c>
      <c r="BN326" t="s" s="4">
        <v>2379</v>
      </c>
      <c r="BO326" t="s" s="4">
        <v>2383</v>
      </c>
      <c r="BP326" t="s" s="4">
        <v>205</v>
      </c>
      <c r="BQ326" t="s" s="4">
        <v>4166</v>
      </c>
      <c r="BR326" t="s" s="4">
        <v>318</v>
      </c>
      <c r="BS326" t="s" s="4">
        <v>944</v>
      </c>
      <c r="BT326" t="s" s="4">
        <v>2384</v>
      </c>
      <c r="BU326" t="s" s="4">
        <v>2367</v>
      </c>
      <c r="BV326" t="s" s="4">
        <v>2367</v>
      </c>
      <c r="BW326" t="s" s="4">
        <v>205</v>
      </c>
      <c r="BX326" t="s" s="4">
        <v>584</v>
      </c>
      <c r="BY326" t="s" s="4">
        <v>272</v>
      </c>
      <c r="BZ326" t="s" s="4">
        <v>198</v>
      </c>
      <c r="CA326" t="s" s="4">
        <v>4166</v>
      </c>
      <c r="CB326" t="s" s="4">
        <v>622</v>
      </c>
      <c r="CC326" t="s" s="4">
        <v>2385</v>
      </c>
      <c r="CD326" t="s" s="4">
        <v>2385</v>
      </c>
      <c r="CE326" t="s" s="4">
        <v>205</v>
      </c>
      <c r="CF326" t="s" s="4">
        <v>205</v>
      </c>
      <c r="CG326" t="s" s="4">
        <v>2386</v>
      </c>
      <c r="CH326" t="s" s="4">
        <v>625</v>
      </c>
      <c r="CI326" t="s" s="4">
        <v>2082</v>
      </c>
      <c r="CJ326" t="s" s="4">
        <v>627</v>
      </c>
    </row>
    <row r="327" ht="45.0" customHeight="true">
      <c r="A327" t="s" s="4">
        <v>4167</v>
      </c>
      <c r="B327" t="s" s="4">
        <v>191</v>
      </c>
      <c r="C327" t="s" s="4">
        <v>4065</v>
      </c>
      <c r="D327" t="s" s="4">
        <v>370</v>
      </c>
      <c r="E327" t="s" s="4">
        <v>194</v>
      </c>
      <c r="F327" t="s" s="4">
        <v>582</v>
      </c>
      <c r="G327" t="s" s="4">
        <v>196</v>
      </c>
      <c r="H327" t="s" s="4">
        <v>2153</v>
      </c>
      <c r="I327" t="s" s="4">
        <v>198</v>
      </c>
      <c r="J327" t="s" s="4">
        <v>584</v>
      </c>
      <c r="K327" t="s" s="4">
        <v>2154</v>
      </c>
      <c r="L327" t="s" s="4">
        <v>4168</v>
      </c>
      <c r="M327" t="s" s="4">
        <v>205</v>
      </c>
      <c r="N327" t="s" s="4">
        <v>205</v>
      </c>
      <c r="O327" t="s" s="4">
        <v>2156</v>
      </c>
      <c r="P327" t="s" s="4">
        <v>4168</v>
      </c>
      <c r="Q327" t="s" s="4">
        <v>205</v>
      </c>
      <c r="R327" t="s" s="4">
        <v>4168</v>
      </c>
      <c r="S327" t="s" s="4">
        <v>4168</v>
      </c>
      <c r="T327" t="s" s="4">
        <v>205</v>
      </c>
      <c r="U327" t="s" s="4">
        <v>205</v>
      </c>
      <c r="V327" t="s" s="4">
        <v>2157</v>
      </c>
      <c r="W327" t="s" s="4">
        <v>2157</v>
      </c>
      <c r="X327" t="s" s="4">
        <v>2158</v>
      </c>
      <c r="Y327" t="s" s="4">
        <v>2159</v>
      </c>
      <c r="Z327" t="s" s="4">
        <v>2160</v>
      </c>
      <c r="AA327" t="s" s="4">
        <v>210</v>
      </c>
      <c r="AB327" t="s" s="4">
        <v>2161</v>
      </c>
      <c r="AC327" t="s" s="4">
        <v>4168</v>
      </c>
      <c r="AD327" t="s" s="4">
        <v>2162</v>
      </c>
      <c r="AE327" t="s" s="4">
        <v>255</v>
      </c>
      <c r="AF327" t="s" s="4">
        <v>2163</v>
      </c>
      <c r="AG327" t="s" s="4">
        <v>2164</v>
      </c>
      <c r="AH327" t="s" s="4">
        <v>584</v>
      </c>
      <c r="AI327" t="s" s="4">
        <v>258</v>
      </c>
      <c r="AJ327" t="s" s="4">
        <v>2165</v>
      </c>
      <c r="AK327" t="s" s="4">
        <v>12</v>
      </c>
      <c r="AL327" t="s" s="4">
        <v>2166</v>
      </c>
      <c r="AM327" t="s" s="4">
        <v>12</v>
      </c>
      <c r="AN327" t="s" s="4">
        <v>2167</v>
      </c>
      <c r="AO327" t="s" s="4">
        <v>2168</v>
      </c>
      <c r="AP327" t="s" s="4">
        <v>2169</v>
      </c>
      <c r="AQ327" t="s" s="4">
        <v>2170</v>
      </c>
      <c r="AR327" t="s" s="4">
        <v>584</v>
      </c>
      <c r="AS327" t="s" s="4">
        <v>584</v>
      </c>
      <c r="AT327" t="s" s="4">
        <v>584</v>
      </c>
      <c r="AU327" t="s" s="4">
        <v>584</v>
      </c>
      <c r="AV327" t="s" s="4">
        <v>607</v>
      </c>
      <c r="AW327" t="s" s="4">
        <v>608</v>
      </c>
      <c r="AX327" t="s" s="4">
        <v>608</v>
      </c>
      <c r="AY327" t="s" s="4">
        <v>608</v>
      </c>
      <c r="AZ327" t="s" s="4">
        <v>2153</v>
      </c>
      <c r="BA327" t="s" s="4">
        <v>2171</v>
      </c>
      <c r="BB327" t="s" s="4">
        <v>2172</v>
      </c>
      <c r="BC327" t="s" s="4">
        <v>2173</v>
      </c>
      <c r="BD327" t="s" s="4">
        <v>2174</v>
      </c>
      <c r="BE327" t="s" s="4">
        <v>2175</v>
      </c>
      <c r="BF327" t="s" s="4">
        <v>219</v>
      </c>
      <c r="BG327" t="s" s="4">
        <v>2176</v>
      </c>
      <c r="BH327" t="s" s="4">
        <v>221</v>
      </c>
      <c r="BI327" t="s" s="4">
        <v>584</v>
      </c>
      <c r="BJ327" t="s" s="4">
        <v>616</v>
      </c>
      <c r="BK327" t="s" s="4">
        <v>2156</v>
      </c>
      <c r="BL327" t="s" s="4">
        <v>2177</v>
      </c>
      <c r="BM327" t="s" s="4">
        <v>2172</v>
      </c>
      <c r="BN327" t="s" s="4">
        <v>2173</v>
      </c>
      <c r="BO327" t="s" s="4">
        <v>2178</v>
      </c>
      <c r="BP327" t="s" s="4">
        <v>205</v>
      </c>
      <c r="BQ327" t="s" s="4">
        <v>4168</v>
      </c>
      <c r="BR327" t="s" s="4">
        <v>318</v>
      </c>
      <c r="BS327" t="s" s="4">
        <v>944</v>
      </c>
      <c r="BT327" t="s" s="4">
        <v>2179</v>
      </c>
      <c r="BU327" t="s" s="4">
        <v>2156</v>
      </c>
      <c r="BV327" t="s" s="4">
        <v>2156</v>
      </c>
      <c r="BW327" t="s" s="4">
        <v>205</v>
      </c>
      <c r="BX327" t="s" s="4">
        <v>584</v>
      </c>
      <c r="BY327" t="s" s="4">
        <v>272</v>
      </c>
      <c r="BZ327" t="s" s="4">
        <v>198</v>
      </c>
      <c r="CA327" t="s" s="4">
        <v>4168</v>
      </c>
      <c r="CB327" t="s" s="4">
        <v>622</v>
      </c>
      <c r="CC327" t="s" s="4">
        <v>2180</v>
      </c>
      <c r="CD327" t="s" s="4">
        <v>2180</v>
      </c>
      <c r="CE327" t="s" s="4">
        <v>205</v>
      </c>
      <c r="CF327" t="s" s="4">
        <v>205</v>
      </c>
      <c r="CG327" t="s" s="4">
        <v>2181</v>
      </c>
      <c r="CH327" t="s" s="4">
        <v>625</v>
      </c>
      <c r="CI327" t="s" s="4">
        <v>2082</v>
      </c>
      <c r="CJ327" t="s" s="4">
        <v>627</v>
      </c>
    </row>
    <row r="328" ht="45.0" customHeight="true">
      <c r="A328" t="s" s="4">
        <v>4169</v>
      </c>
      <c r="B328" t="s" s="4">
        <v>191</v>
      </c>
      <c r="C328" t="s" s="4">
        <v>4065</v>
      </c>
      <c r="D328" t="s" s="4">
        <v>370</v>
      </c>
      <c r="E328" t="s" s="4">
        <v>281</v>
      </c>
      <c r="F328" t="s" s="4">
        <v>582</v>
      </c>
      <c r="G328" t="s" s="4">
        <v>196</v>
      </c>
      <c r="H328" t="s" s="4">
        <v>4170</v>
      </c>
      <c r="I328" t="s" s="4">
        <v>198</v>
      </c>
      <c r="J328" t="s" s="4">
        <v>584</v>
      </c>
      <c r="K328" t="s" s="4">
        <v>4171</v>
      </c>
      <c r="L328" t="s" s="4">
        <v>4172</v>
      </c>
      <c r="M328" t="s" s="4">
        <v>4173</v>
      </c>
      <c r="N328" t="s" s="4">
        <v>4174</v>
      </c>
      <c r="O328" t="s" s="4">
        <v>4175</v>
      </c>
      <c r="P328" t="s" s="4">
        <v>4172</v>
      </c>
      <c r="Q328" t="s" s="4">
        <v>4176</v>
      </c>
      <c r="R328" t="s" s="4">
        <v>4172</v>
      </c>
      <c r="S328" t="s" s="4">
        <v>4172</v>
      </c>
      <c r="T328" t="s" s="4">
        <v>4177</v>
      </c>
      <c r="U328" t="s" s="4">
        <v>4178</v>
      </c>
      <c r="V328" t="s" s="4">
        <v>4179</v>
      </c>
      <c r="W328" t="s" s="4">
        <v>4179</v>
      </c>
      <c r="X328" t="s" s="4">
        <v>4180</v>
      </c>
      <c r="Y328" t="s" s="4">
        <v>4181</v>
      </c>
      <c r="Z328" t="s" s="4">
        <v>4182</v>
      </c>
      <c r="AA328" t="s" s="4">
        <v>210</v>
      </c>
      <c r="AB328" t="s" s="4">
        <v>4183</v>
      </c>
      <c r="AC328" t="s" s="4">
        <v>4172</v>
      </c>
      <c r="AD328" t="s" s="4">
        <v>4184</v>
      </c>
      <c r="AE328" t="s" s="4">
        <v>740</v>
      </c>
      <c r="AF328" t="s" s="4">
        <v>3023</v>
      </c>
      <c r="AG328" t="s" s="4">
        <v>4185</v>
      </c>
      <c r="AH328" t="s" s="4">
        <v>584</v>
      </c>
      <c r="AI328" t="s" s="4">
        <v>258</v>
      </c>
      <c r="AJ328" t="s" s="4">
        <v>4186</v>
      </c>
      <c r="AK328" t="s" s="4">
        <v>6</v>
      </c>
      <c r="AL328" t="s" s="4">
        <v>699</v>
      </c>
      <c r="AM328" t="s" s="4">
        <v>604</v>
      </c>
      <c r="AN328" t="s" s="4">
        <v>699</v>
      </c>
      <c r="AO328" t="s" s="4">
        <v>11</v>
      </c>
      <c r="AP328" t="s" s="4">
        <v>260</v>
      </c>
      <c r="AQ328" t="s" s="4">
        <v>261</v>
      </c>
      <c r="AR328" t="s" s="4">
        <v>584</v>
      </c>
      <c r="AS328" t="s" s="4">
        <v>584</v>
      </c>
      <c r="AT328" t="s" s="4">
        <v>584</v>
      </c>
      <c r="AU328" t="s" s="4">
        <v>584</v>
      </c>
      <c r="AV328" t="s" s="4">
        <v>607</v>
      </c>
      <c r="AW328" t="s" s="4">
        <v>608</v>
      </c>
      <c r="AX328" t="s" s="4">
        <v>608</v>
      </c>
      <c r="AY328" t="s" s="4">
        <v>608</v>
      </c>
      <c r="AZ328" t="s" s="4">
        <v>4187</v>
      </c>
      <c r="BA328" t="s" s="4">
        <v>4188</v>
      </c>
      <c r="BB328" t="s" s="4">
        <v>1008</v>
      </c>
      <c r="BC328" t="s" s="4">
        <v>2130</v>
      </c>
      <c r="BD328" t="s" s="4">
        <v>4189</v>
      </c>
      <c r="BE328" t="s" s="4">
        <v>4190</v>
      </c>
      <c r="BF328" t="s" s="4">
        <v>1027</v>
      </c>
      <c r="BG328" t="s" s="4">
        <v>1028</v>
      </c>
      <c r="BH328" t="s" s="4">
        <v>221</v>
      </c>
      <c r="BI328" t="s" s="4">
        <v>584</v>
      </c>
      <c r="BJ328" t="s" s="4">
        <v>616</v>
      </c>
      <c r="BK328" t="s" s="4">
        <v>4175</v>
      </c>
      <c r="BL328" t="s" s="4">
        <v>4191</v>
      </c>
      <c r="BM328" t="s" s="4">
        <v>1008</v>
      </c>
      <c r="BN328" t="s" s="4">
        <v>2130</v>
      </c>
      <c r="BO328" t="s" s="4">
        <v>4192</v>
      </c>
      <c r="BP328" t="s" s="4">
        <v>205</v>
      </c>
      <c r="BQ328" t="s" s="4">
        <v>4172</v>
      </c>
      <c r="BR328" t="s" s="4">
        <v>318</v>
      </c>
      <c r="BS328" t="s" s="4">
        <v>944</v>
      </c>
      <c r="BT328" t="s" s="4">
        <v>1759</v>
      </c>
      <c r="BU328" t="s" s="4">
        <v>4175</v>
      </c>
      <c r="BV328" t="s" s="4">
        <v>4175</v>
      </c>
      <c r="BW328" t="s" s="4">
        <v>205</v>
      </c>
      <c r="BX328" t="s" s="4">
        <v>584</v>
      </c>
      <c r="BY328" t="s" s="4">
        <v>233</v>
      </c>
      <c r="BZ328" t="s" s="4">
        <v>198</v>
      </c>
      <c r="CA328" t="s" s="4">
        <v>4172</v>
      </c>
      <c r="CB328" t="s" s="4">
        <v>622</v>
      </c>
      <c r="CC328" t="s" s="4">
        <v>4193</v>
      </c>
      <c r="CD328" t="s" s="4">
        <v>4193</v>
      </c>
      <c r="CE328" t="s" s="4">
        <v>4194</v>
      </c>
      <c r="CF328" t="s" s="4">
        <v>4195</v>
      </c>
      <c r="CG328" t="s" s="4">
        <v>4196</v>
      </c>
      <c r="CH328" t="s" s="4">
        <v>625</v>
      </c>
      <c r="CI328" t="s" s="4">
        <v>2082</v>
      </c>
      <c r="CJ328" t="s" s="4">
        <v>627</v>
      </c>
    </row>
    <row r="329" ht="45.0" customHeight="true">
      <c r="A329" t="s" s="4">
        <v>4197</v>
      </c>
      <c r="B329" t="s" s="4">
        <v>191</v>
      </c>
      <c r="C329" t="s" s="4">
        <v>4065</v>
      </c>
      <c r="D329" t="s" s="4">
        <v>370</v>
      </c>
      <c r="E329" t="s" s="4">
        <v>281</v>
      </c>
      <c r="F329" t="s" s="4">
        <v>582</v>
      </c>
      <c r="G329" t="s" s="4">
        <v>196</v>
      </c>
      <c r="H329" t="s" s="4">
        <v>2183</v>
      </c>
      <c r="I329" t="s" s="4">
        <v>198</v>
      </c>
      <c r="J329" t="s" s="4">
        <v>584</v>
      </c>
      <c r="K329" t="s" s="4">
        <v>2184</v>
      </c>
      <c r="L329" t="s" s="4">
        <v>4198</v>
      </c>
      <c r="M329" t="s" s="4">
        <v>2186</v>
      </c>
      <c r="N329" t="s" s="4">
        <v>2128</v>
      </c>
      <c r="O329" t="s" s="4">
        <v>2187</v>
      </c>
      <c r="P329" t="s" s="4">
        <v>4198</v>
      </c>
      <c r="Q329" t="s" s="4">
        <v>2188</v>
      </c>
      <c r="R329" t="s" s="4">
        <v>4198</v>
      </c>
      <c r="S329" t="s" s="4">
        <v>4198</v>
      </c>
      <c r="T329" t="s" s="4">
        <v>2189</v>
      </c>
      <c r="U329" t="s" s="4">
        <v>2190</v>
      </c>
      <c r="V329" t="s" s="4">
        <v>2191</v>
      </c>
      <c r="W329" t="s" s="4">
        <v>2191</v>
      </c>
      <c r="X329" t="s" s="4">
        <v>2192</v>
      </c>
      <c r="Y329" t="s" s="4">
        <v>1190</v>
      </c>
      <c r="Z329" t="s" s="4">
        <v>2193</v>
      </c>
      <c r="AA329" t="s" s="4">
        <v>210</v>
      </c>
      <c r="AB329" t="s" s="4">
        <v>2194</v>
      </c>
      <c r="AC329" t="s" s="4">
        <v>4198</v>
      </c>
      <c r="AD329" t="s" s="4">
        <v>2195</v>
      </c>
      <c r="AE329" t="s" s="4">
        <v>255</v>
      </c>
      <c r="AF329" t="s" s="4">
        <v>2196</v>
      </c>
      <c r="AG329" t="s" s="4">
        <v>2197</v>
      </c>
      <c r="AH329" t="s" s="4">
        <v>584</v>
      </c>
      <c r="AI329" t="s" s="4">
        <v>1099</v>
      </c>
      <c r="AJ329" t="s" s="4">
        <v>1508</v>
      </c>
      <c r="AK329" t="s" s="4">
        <v>6</v>
      </c>
      <c r="AL329" t="s" s="4">
        <v>699</v>
      </c>
      <c r="AM329" t="s" s="4">
        <v>604</v>
      </c>
      <c r="AN329" t="s" s="4">
        <v>699</v>
      </c>
      <c r="AO329" t="s" s="4">
        <v>11</v>
      </c>
      <c r="AP329" t="s" s="4">
        <v>260</v>
      </c>
      <c r="AQ329" t="s" s="4">
        <v>807</v>
      </c>
      <c r="AR329" t="s" s="4">
        <v>584</v>
      </c>
      <c r="AS329" t="s" s="4">
        <v>584</v>
      </c>
      <c r="AT329" t="s" s="4">
        <v>584</v>
      </c>
      <c r="AU329" t="s" s="4">
        <v>584</v>
      </c>
      <c r="AV329" t="s" s="4">
        <v>607</v>
      </c>
      <c r="AW329" t="s" s="4">
        <v>608</v>
      </c>
      <c r="AX329" t="s" s="4">
        <v>608</v>
      </c>
      <c r="AY329" t="s" s="4">
        <v>608</v>
      </c>
      <c r="AZ329" t="s" s="4">
        <v>2183</v>
      </c>
      <c r="BA329" t="s" s="4">
        <v>2198</v>
      </c>
      <c r="BB329" t="s" s="4">
        <v>2199</v>
      </c>
      <c r="BC329" t="s" s="4">
        <v>216</v>
      </c>
      <c r="BD329" t="s" s="4">
        <v>2200</v>
      </c>
      <c r="BE329" t="s" s="4">
        <v>2201</v>
      </c>
      <c r="BF329" t="s" s="4">
        <v>1027</v>
      </c>
      <c r="BG329" t="s" s="4">
        <v>1028</v>
      </c>
      <c r="BH329" t="s" s="4">
        <v>221</v>
      </c>
      <c r="BI329" t="s" s="4">
        <v>584</v>
      </c>
      <c r="BJ329" t="s" s="4">
        <v>616</v>
      </c>
      <c r="BK329" t="s" s="4">
        <v>2187</v>
      </c>
      <c r="BL329" t="s" s="4">
        <v>2202</v>
      </c>
      <c r="BM329" t="s" s="4">
        <v>2199</v>
      </c>
      <c r="BN329" t="s" s="4">
        <v>216</v>
      </c>
      <c r="BO329" t="s" s="4">
        <v>2203</v>
      </c>
      <c r="BP329" t="s" s="4">
        <v>205</v>
      </c>
      <c r="BQ329" t="s" s="4">
        <v>4198</v>
      </c>
      <c r="BR329" t="s" s="4">
        <v>318</v>
      </c>
      <c r="BS329" t="s" s="4">
        <v>944</v>
      </c>
      <c r="BT329" t="s" s="4">
        <v>227</v>
      </c>
      <c r="BU329" t="s" s="4">
        <v>2187</v>
      </c>
      <c r="BV329" t="s" s="4">
        <v>2187</v>
      </c>
      <c r="BW329" t="s" s="4">
        <v>205</v>
      </c>
      <c r="BX329" t="s" s="4">
        <v>584</v>
      </c>
      <c r="BY329" t="s" s="4">
        <v>272</v>
      </c>
      <c r="BZ329" t="s" s="4">
        <v>198</v>
      </c>
      <c r="CA329" t="s" s="4">
        <v>4198</v>
      </c>
      <c r="CB329" t="s" s="4">
        <v>622</v>
      </c>
      <c r="CC329" t="s" s="4">
        <v>2204</v>
      </c>
      <c r="CD329" t="s" s="4">
        <v>2204</v>
      </c>
      <c r="CE329" t="s" s="4">
        <v>205</v>
      </c>
      <c r="CF329" t="s" s="4">
        <v>205</v>
      </c>
      <c r="CG329" t="s" s="4">
        <v>2205</v>
      </c>
      <c r="CH329" t="s" s="4">
        <v>625</v>
      </c>
      <c r="CI329" t="s" s="4">
        <v>2082</v>
      </c>
      <c r="CJ329" t="s" s="4">
        <v>627</v>
      </c>
    </row>
    <row r="330" ht="45.0" customHeight="true">
      <c r="A330" t="s" s="4">
        <v>4199</v>
      </c>
      <c r="B330" t="s" s="4">
        <v>191</v>
      </c>
      <c r="C330" t="s" s="4">
        <v>4065</v>
      </c>
      <c r="D330" t="s" s="4">
        <v>370</v>
      </c>
      <c r="E330" t="s" s="4">
        <v>281</v>
      </c>
      <c r="F330" t="s" s="4">
        <v>582</v>
      </c>
      <c r="G330" t="s" s="4">
        <v>196</v>
      </c>
      <c r="H330" t="s" s="4">
        <v>4200</v>
      </c>
      <c r="I330" t="s" s="4">
        <v>198</v>
      </c>
      <c r="J330" t="s" s="4">
        <v>584</v>
      </c>
      <c r="K330" t="s" s="4">
        <v>4201</v>
      </c>
      <c r="L330" t="s" s="4">
        <v>4202</v>
      </c>
      <c r="M330" t="s" s="4">
        <v>4203</v>
      </c>
      <c r="N330" t="s" s="4">
        <v>4204</v>
      </c>
      <c r="O330" t="s" s="4">
        <v>4205</v>
      </c>
      <c r="P330" t="s" s="4">
        <v>4202</v>
      </c>
      <c r="Q330" t="s" s="4">
        <v>4206</v>
      </c>
      <c r="R330" t="s" s="4">
        <v>4202</v>
      </c>
      <c r="S330" t="s" s="4">
        <v>4202</v>
      </c>
      <c r="T330" t="s" s="4">
        <v>4207</v>
      </c>
      <c r="U330" t="s" s="4">
        <v>4208</v>
      </c>
      <c r="V330" t="s" s="4">
        <v>4209</v>
      </c>
      <c r="W330" t="s" s="4">
        <v>4209</v>
      </c>
      <c r="X330" t="s" s="4">
        <v>4210</v>
      </c>
      <c r="Y330" t="s" s="4">
        <v>1166</v>
      </c>
      <c r="Z330" t="s" s="4">
        <v>1167</v>
      </c>
      <c r="AA330" t="s" s="4">
        <v>210</v>
      </c>
      <c r="AB330" t="s" s="4">
        <v>1168</v>
      </c>
      <c r="AC330" t="s" s="4">
        <v>4202</v>
      </c>
      <c r="AD330" t="s" s="4">
        <v>1169</v>
      </c>
      <c r="AE330" t="s" s="4">
        <v>1170</v>
      </c>
      <c r="AF330" t="s" s="4">
        <v>1171</v>
      </c>
      <c r="AG330" t="s" s="4">
        <v>1172</v>
      </c>
      <c r="AH330" t="s" s="4">
        <v>584</v>
      </c>
      <c r="AI330" t="s" s="4">
        <v>258</v>
      </c>
      <c r="AJ330" t="s" s="4">
        <v>1052</v>
      </c>
      <c r="AK330" t="s" s="4">
        <v>6</v>
      </c>
      <c r="AL330" t="s" s="4">
        <v>699</v>
      </c>
      <c r="AM330" t="s" s="4">
        <v>604</v>
      </c>
      <c r="AN330" t="s" s="4">
        <v>699</v>
      </c>
      <c r="AO330" t="s" s="4">
        <v>11</v>
      </c>
      <c r="AP330" t="s" s="4">
        <v>260</v>
      </c>
      <c r="AQ330" t="s" s="4">
        <v>1053</v>
      </c>
      <c r="AR330" t="s" s="4">
        <v>584</v>
      </c>
      <c r="AS330" t="s" s="4">
        <v>584</v>
      </c>
      <c r="AT330" t="s" s="4">
        <v>584</v>
      </c>
      <c r="AU330" t="s" s="4">
        <v>584</v>
      </c>
      <c r="AV330" t="s" s="4">
        <v>607</v>
      </c>
      <c r="AW330" t="s" s="4">
        <v>608</v>
      </c>
      <c r="AX330" t="s" s="4">
        <v>608</v>
      </c>
      <c r="AY330" t="s" s="4">
        <v>608</v>
      </c>
      <c r="AZ330" t="s" s="4">
        <v>4200</v>
      </c>
      <c r="BA330" t="s" s="4">
        <v>4211</v>
      </c>
      <c r="BB330" t="s" s="4">
        <v>4212</v>
      </c>
      <c r="BC330" t="s" s="4">
        <v>216</v>
      </c>
      <c r="BD330" t="s" s="4">
        <v>4213</v>
      </c>
      <c r="BE330" t="s" s="4">
        <v>4214</v>
      </c>
      <c r="BF330" t="s" s="4">
        <v>1027</v>
      </c>
      <c r="BG330" t="s" s="4">
        <v>1028</v>
      </c>
      <c r="BH330" t="s" s="4">
        <v>221</v>
      </c>
      <c r="BI330" t="s" s="4">
        <v>584</v>
      </c>
      <c r="BJ330" t="s" s="4">
        <v>616</v>
      </c>
      <c r="BK330" t="s" s="4">
        <v>4205</v>
      </c>
      <c r="BL330" t="s" s="4">
        <v>4215</v>
      </c>
      <c r="BM330" t="s" s="4">
        <v>4212</v>
      </c>
      <c r="BN330" t="s" s="4">
        <v>216</v>
      </c>
      <c r="BO330" t="s" s="4">
        <v>4216</v>
      </c>
      <c r="BP330" t="s" s="4">
        <v>205</v>
      </c>
      <c r="BQ330" t="s" s="4">
        <v>4202</v>
      </c>
      <c r="BR330" t="s" s="4">
        <v>318</v>
      </c>
      <c r="BS330" t="s" s="4">
        <v>944</v>
      </c>
      <c r="BT330" t="s" s="4">
        <v>227</v>
      </c>
      <c r="BU330" t="s" s="4">
        <v>4205</v>
      </c>
      <c r="BV330" t="s" s="4">
        <v>4205</v>
      </c>
      <c r="BW330" t="s" s="4">
        <v>205</v>
      </c>
      <c r="BX330" t="s" s="4">
        <v>584</v>
      </c>
      <c r="BY330" t="s" s="4">
        <v>233</v>
      </c>
      <c r="BZ330" t="s" s="4">
        <v>198</v>
      </c>
      <c r="CA330" t="s" s="4">
        <v>4202</v>
      </c>
      <c r="CB330" t="s" s="4">
        <v>622</v>
      </c>
      <c r="CC330" t="s" s="4">
        <v>4217</v>
      </c>
      <c r="CD330" t="s" s="4">
        <v>4217</v>
      </c>
      <c r="CE330" t="s" s="4">
        <v>4218</v>
      </c>
      <c r="CF330" t="s" s="4">
        <v>4219</v>
      </c>
      <c r="CG330" t="s" s="4">
        <v>4220</v>
      </c>
      <c r="CH330" t="s" s="4">
        <v>625</v>
      </c>
      <c r="CI330" t="s" s="4">
        <v>2082</v>
      </c>
      <c r="CJ330" t="s" s="4">
        <v>627</v>
      </c>
    </row>
    <row r="331" ht="45.0" customHeight="true">
      <c r="A331" t="s" s="4">
        <v>4221</v>
      </c>
      <c r="B331" t="s" s="4">
        <v>191</v>
      </c>
      <c r="C331" t="s" s="4">
        <v>4065</v>
      </c>
      <c r="D331" t="s" s="4">
        <v>370</v>
      </c>
      <c r="E331" t="s" s="4">
        <v>281</v>
      </c>
      <c r="F331" t="s" s="4">
        <v>582</v>
      </c>
      <c r="G331" t="s" s="4">
        <v>196</v>
      </c>
      <c r="H331" t="s" s="4">
        <v>4222</v>
      </c>
      <c r="I331" t="s" s="4">
        <v>198</v>
      </c>
      <c r="J331" t="s" s="4">
        <v>584</v>
      </c>
      <c r="K331" t="s" s="4">
        <v>4223</v>
      </c>
      <c r="L331" t="s" s="4">
        <v>4224</v>
      </c>
      <c r="M331" t="s" s="4">
        <v>4225</v>
      </c>
      <c r="N331" t="s" s="4">
        <v>4226</v>
      </c>
      <c r="O331" t="s" s="4">
        <v>4227</v>
      </c>
      <c r="P331" t="s" s="4">
        <v>4224</v>
      </c>
      <c r="Q331" t="s" s="4">
        <v>4228</v>
      </c>
      <c r="R331" t="s" s="4">
        <v>4224</v>
      </c>
      <c r="S331" t="s" s="4">
        <v>4224</v>
      </c>
      <c r="T331" t="s" s="4">
        <v>4229</v>
      </c>
      <c r="U331" t="s" s="4">
        <v>4230</v>
      </c>
      <c r="V331" t="s" s="4">
        <v>4231</v>
      </c>
      <c r="W331" t="s" s="4">
        <v>4231</v>
      </c>
      <c r="X331" t="s" s="4">
        <v>4232</v>
      </c>
      <c r="Y331" t="s" s="4">
        <v>4233</v>
      </c>
      <c r="Z331" t="s" s="4">
        <v>4234</v>
      </c>
      <c r="AA331" t="s" s="4">
        <v>210</v>
      </c>
      <c r="AB331" t="s" s="4">
        <v>4235</v>
      </c>
      <c r="AC331" t="s" s="4">
        <v>4224</v>
      </c>
      <c r="AD331" t="s" s="4">
        <v>4236</v>
      </c>
      <c r="AE331" t="s" s="4">
        <v>740</v>
      </c>
      <c r="AF331" t="s" s="4">
        <v>4237</v>
      </c>
      <c r="AG331" t="s" s="4">
        <v>4238</v>
      </c>
      <c r="AH331" t="s" s="4">
        <v>584</v>
      </c>
      <c r="AI331" t="s" s="4">
        <v>258</v>
      </c>
      <c r="AJ331" t="s" s="4">
        <v>4239</v>
      </c>
      <c r="AK331" t="s" s="4">
        <v>6</v>
      </c>
      <c r="AL331" t="s" s="4">
        <v>699</v>
      </c>
      <c r="AM331" t="s" s="4">
        <v>604</v>
      </c>
      <c r="AN331" t="s" s="4">
        <v>699</v>
      </c>
      <c r="AO331" t="s" s="4">
        <v>11</v>
      </c>
      <c r="AP331" t="s" s="4">
        <v>260</v>
      </c>
      <c r="AQ331" t="s" s="4">
        <v>4240</v>
      </c>
      <c r="AR331" t="s" s="4">
        <v>584</v>
      </c>
      <c r="AS331" t="s" s="4">
        <v>584</v>
      </c>
      <c r="AT331" t="s" s="4">
        <v>584</v>
      </c>
      <c r="AU331" t="s" s="4">
        <v>584</v>
      </c>
      <c r="AV331" t="s" s="4">
        <v>607</v>
      </c>
      <c r="AW331" t="s" s="4">
        <v>608</v>
      </c>
      <c r="AX331" t="s" s="4">
        <v>608</v>
      </c>
      <c r="AY331" t="s" s="4">
        <v>608</v>
      </c>
      <c r="AZ331" t="s" s="4">
        <v>4222</v>
      </c>
      <c r="BA331" t="s" s="4">
        <v>4228</v>
      </c>
      <c r="BB331" t="s" s="4">
        <v>4241</v>
      </c>
      <c r="BC331" t="s" s="4">
        <v>4242</v>
      </c>
      <c r="BD331" t="s" s="4">
        <v>4243</v>
      </c>
      <c r="BE331" t="s" s="4">
        <v>4244</v>
      </c>
      <c r="BF331" t="s" s="4">
        <v>1027</v>
      </c>
      <c r="BG331" t="s" s="4">
        <v>1028</v>
      </c>
      <c r="BH331" t="s" s="4">
        <v>221</v>
      </c>
      <c r="BI331" t="s" s="4">
        <v>584</v>
      </c>
      <c r="BJ331" t="s" s="4">
        <v>616</v>
      </c>
      <c r="BK331" t="s" s="4">
        <v>4227</v>
      </c>
      <c r="BL331" t="s" s="4">
        <v>2546</v>
      </c>
      <c r="BM331" t="s" s="4">
        <v>4241</v>
      </c>
      <c r="BN331" t="s" s="4">
        <v>4242</v>
      </c>
      <c r="BO331" t="s" s="4">
        <v>4245</v>
      </c>
      <c r="BP331" t="s" s="4">
        <v>4246</v>
      </c>
      <c r="BQ331" t="s" s="4">
        <v>4224</v>
      </c>
      <c r="BR331" t="s" s="4">
        <v>318</v>
      </c>
      <c r="BS331" t="s" s="4">
        <v>944</v>
      </c>
      <c r="BT331" t="s" s="4">
        <v>227</v>
      </c>
      <c r="BU331" t="s" s="4">
        <v>4227</v>
      </c>
      <c r="BV331" t="s" s="4">
        <v>4227</v>
      </c>
      <c r="BW331" t="s" s="4">
        <v>205</v>
      </c>
      <c r="BX331" t="s" s="4">
        <v>584</v>
      </c>
      <c r="BY331" t="s" s="4">
        <v>233</v>
      </c>
      <c r="BZ331" t="s" s="4">
        <v>198</v>
      </c>
      <c r="CA331" t="s" s="4">
        <v>4224</v>
      </c>
      <c r="CB331" t="s" s="4">
        <v>622</v>
      </c>
      <c r="CC331" t="s" s="4">
        <v>4247</v>
      </c>
      <c r="CD331" t="s" s="4">
        <v>4247</v>
      </c>
      <c r="CE331" t="s" s="4">
        <v>4248</v>
      </c>
      <c r="CF331" t="s" s="4">
        <v>4249</v>
      </c>
      <c r="CG331" t="s" s="4">
        <v>4250</v>
      </c>
      <c r="CH331" t="s" s="4">
        <v>625</v>
      </c>
      <c r="CI331" t="s" s="4">
        <v>2082</v>
      </c>
      <c r="CJ331" t="s" s="4">
        <v>627</v>
      </c>
    </row>
    <row r="332" ht="45.0" customHeight="true">
      <c r="A332" t="s" s="4">
        <v>4251</v>
      </c>
      <c r="B332" t="s" s="4">
        <v>191</v>
      </c>
      <c r="C332" t="s" s="4">
        <v>4065</v>
      </c>
      <c r="D332" t="s" s="4">
        <v>370</v>
      </c>
      <c r="E332" t="s" s="4">
        <v>194</v>
      </c>
      <c r="F332" t="s" s="4">
        <v>582</v>
      </c>
      <c r="G332" t="s" s="4">
        <v>196</v>
      </c>
      <c r="H332" t="s" s="4">
        <v>2292</v>
      </c>
      <c r="I332" t="s" s="4">
        <v>198</v>
      </c>
      <c r="J332" t="s" s="4">
        <v>584</v>
      </c>
      <c r="K332" t="s" s="4">
        <v>2293</v>
      </c>
      <c r="L332" t="s" s="4">
        <v>4252</v>
      </c>
      <c r="M332" t="s" s="4">
        <v>205</v>
      </c>
      <c r="N332" t="s" s="4">
        <v>205</v>
      </c>
      <c r="O332" t="s" s="4">
        <v>2295</v>
      </c>
      <c r="P332" t="s" s="4">
        <v>4252</v>
      </c>
      <c r="Q332" t="s" s="4">
        <v>205</v>
      </c>
      <c r="R332" t="s" s="4">
        <v>4252</v>
      </c>
      <c r="S332" t="s" s="4">
        <v>4252</v>
      </c>
      <c r="T332" t="s" s="4">
        <v>205</v>
      </c>
      <c r="U332" t="s" s="4">
        <v>205</v>
      </c>
      <c r="V332" t="s" s="4">
        <v>2296</v>
      </c>
      <c r="W332" t="s" s="4">
        <v>2296</v>
      </c>
      <c r="X332" t="s" s="4">
        <v>2297</v>
      </c>
      <c r="Y332" t="s" s="4">
        <v>2298</v>
      </c>
      <c r="Z332" t="s" s="4">
        <v>2299</v>
      </c>
      <c r="AA332" t="s" s="4">
        <v>210</v>
      </c>
      <c r="AB332" t="s" s="4">
        <v>2300</v>
      </c>
      <c r="AC332" t="s" s="4">
        <v>4252</v>
      </c>
      <c r="AD332" t="s" s="4">
        <v>2301</v>
      </c>
      <c r="AE332" t="s" s="4">
        <v>255</v>
      </c>
      <c r="AF332" t="s" s="4">
        <v>2302</v>
      </c>
      <c r="AG332" t="s" s="4">
        <v>2303</v>
      </c>
      <c r="AH332" t="s" s="4">
        <v>584</v>
      </c>
      <c r="AI332" t="s" s="4">
        <v>873</v>
      </c>
      <c r="AJ332" t="s" s="4">
        <v>2304</v>
      </c>
      <c r="AK332" t="s" s="4">
        <v>6</v>
      </c>
      <c r="AL332" t="s" s="4">
        <v>699</v>
      </c>
      <c r="AM332" t="s" s="4">
        <v>604</v>
      </c>
      <c r="AN332" t="s" s="4">
        <v>699</v>
      </c>
      <c r="AO332" t="s" s="4">
        <v>11</v>
      </c>
      <c r="AP332" t="s" s="4">
        <v>260</v>
      </c>
      <c r="AQ332" t="s" s="4">
        <v>2305</v>
      </c>
      <c r="AR332" t="s" s="4">
        <v>584</v>
      </c>
      <c r="AS332" t="s" s="4">
        <v>584</v>
      </c>
      <c r="AT332" t="s" s="4">
        <v>584</v>
      </c>
      <c r="AU332" t="s" s="4">
        <v>584</v>
      </c>
      <c r="AV332" t="s" s="4">
        <v>607</v>
      </c>
      <c r="AW332" t="s" s="4">
        <v>608</v>
      </c>
      <c r="AX332" t="s" s="4">
        <v>608</v>
      </c>
      <c r="AY332" t="s" s="4">
        <v>608</v>
      </c>
      <c r="AZ332" t="s" s="4">
        <v>2292</v>
      </c>
      <c r="BA332" t="s" s="4">
        <v>2306</v>
      </c>
      <c r="BB332" t="s" s="4">
        <v>2307</v>
      </c>
      <c r="BC332" t="s" s="4">
        <v>2308</v>
      </c>
      <c r="BD332" t="s" s="4">
        <v>2309</v>
      </c>
      <c r="BE332" t="s" s="4">
        <v>2310</v>
      </c>
      <c r="BF332" t="s" s="4">
        <v>219</v>
      </c>
      <c r="BG332" t="s" s="4">
        <v>2311</v>
      </c>
      <c r="BH332" t="s" s="4">
        <v>221</v>
      </c>
      <c r="BI332" t="s" s="4">
        <v>584</v>
      </c>
      <c r="BJ332" t="s" s="4">
        <v>616</v>
      </c>
      <c r="BK332" t="s" s="4">
        <v>2295</v>
      </c>
      <c r="BL332" t="s" s="4">
        <v>615</v>
      </c>
      <c r="BM332" t="s" s="4">
        <v>2307</v>
      </c>
      <c r="BN332" t="s" s="4">
        <v>2308</v>
      </c>
      <c r="BO332" t="s" s="4">
        <v>2312</v>
      </c>
      <c r="BP332" t="s" s="4">
        <v>2313</v>
      </c>
      <c r="BQ332" t="s" s="4">
        <v>4252</v>
      </c>
      <c r="BR332" t="s" s="4">
        <v>318</v>
      </c>
      <c r="BS332" t="s" s="4">
        <v>944</v>
      </c>
      <c r="BT332" t="s" s="4">
        <v>2314</v>
      </c>
      <c r="BU332" t="s" s="4">
        <v>2295</v>
      </c>
      <c r="BV332" t="s" s="4">
        <v>2295</v>
      </c>
      <c r="BW332" t="s" s="4">
        <v>205</v>
      </c>
      <c r="BX332" t="s" s="4">
        <v>584</v>
      </c>
      <c r="BY332" t="s" s="4">
        <v>272</v>
      </c>
      <c r="BZ332" t="s" s="4">
        <v>198</v>
      </c>
      <c r="CA332" t="s" s="4">
        <v>4252</v>
      </c>
      <c r="CB332" t="s" s="4">
        <v>622</v>
      </c>
      <c r="CC332" t="s" s="4">
        <v>2315</v>
      </c>
      <c r="CD332" t="s" s="4">
        <v>2315</v>
      </c>
      <c r="CE332" t="s" s="4">
        <v>205</v>
      </c>
      <c r="CF332" t="s" s="4">
        <v>205</v>
      </c>
      <c r="CG332" t="s" s="4">
        <v>2316</v>
      </c>
      <c r="CH332" t="s" s="4">
        <v>625</v>
      </c>
      <c r="CI332" t="s" s="4">
        <v>2082</v>
      </c>
      <c r="CJ332" t="s" s="4">
        <v>2317</v>
      </c>
    </row>
    <row r="333" ht="45.0" customHeight="true">
      <c r="A333" t="s" s="4">
        <v>4253</v>
      </c>
      <c r="B333" t="s" s="4">
        <v>191</v>
      </c>
      <c r="C333" t="s" s="4">
        <v>4065</v>
      </c>
      <c r="D333" t="s" s="4">
        <v>370</v>
      </c>
      <c r="E333" t="s" s="4">
        <v>194</v>
      </c>
      <c r="F333" t="s" s="4">
        <v>582</v>
      </c>
      <c r="G333" t="s" s="4">
        <v>196</v>
      </c>
      <c r="H333" t="s" s="4">
        <v>2319</v>
      </c>
      <c r="I333" t="s" s="4">
        <v>198</v>
      </c>
      <c r="J333" t="s" s="4">
        <v>584</v>
      </c>
      <c r="K333" t="s" s="4">
        <v>2320</v>
      </c>
      <c r="L333" t="s" s="4">
        <v>4254</v>
      </c>
      <c r="M333" t="s" s="4">
        <v>205</v>
      </c>
      <c r="N333" t="s" s="4">
        <v>205</v>
      </c>
      <c r="O333" t="s" s="4">
        <v>2322</v>
      </c>
      <c r="P333" t="s" s="4">
        <v>4254</v>
      </c>
      <c r="Q333" t="s" s="4">
        <v>205</v>
      </c>
      <c r="R333" t="s" s="4">
        <v>4254</v>
      </c>
      <c r="S333" t="s" s="4">
        <v>4254</v>
      </c>
      <c r="T333" t="s" s="4">
        <v>205</v>
      </c>
      <c r="U333" t="s" s="4">
        <v>205</v>
      </c>
      <c r="V333" t="s" s="4">
        <v>2323</v>
      </c>
      <c r="W333" t="s" s="4">
        <v>2323</v>
      </c>
      <c r="X333" t="s" s="4">
        <v>2324</v>
      </c>
      <c r="Y333" t="s" s="4">
        <v>2325</v>
      </c>
      <c r="Z333" t="s" s="4">
        <v>927</v>
      </c>
      <c r="AA333" t="s" s="4">
        <v>637</v>
      </c>
      <c r="AB333" t="s" s="4">
        <v>2326</v>
      </c>
      <c r="AC333" t="s" s="4">
        <v>4254</v>
      </c>
      <c r="AD333" t="s" s="4">
        <v>2327</v>
      </c>
      <c r="AE333" t="s" s="4">
        <v>740</v>
      </c>
      <c r="AF333" t="s" s="4">
        <v>2328</v>
      </c>
      <c r="AG333" t="s" s="4">
        <v>2329</v>
      </c>
      <c r="AH333" t="s" s="4">
        <v>584</v>
      </c>
      <c r="AI333" t="s" s="4">
        <v>2330</v>
      </c>
      <c r="AJ333" t="s" s="4">
        <v>2331</v>
      </c>
      <c r="AK333" t="s" s="4">
        <v>6</v>
      </c>
      <c r="AL333" t="s" s="4">
        <v>1303</v>
      </c>
      <c r="AM333" t="s" s="4">
        <v>604</v>
      </c>
      <c r="AN333" t="s" s="4">
        <v>1303</v>
      </c>
      <c r="AO333" t="s" s="4">
        <v>11</v>
      </c>
      <c r="AP333" t="s" s="4">
        <v>260</v>
      </c>
      <c r="AQ333" t="s" s="4">
        <v>2332</v>
      </c>
      <c r="AR333" t="s" s="4">
        <v>584</v>
      </c>
      <c r="AS333" t="s" s="4">
        <v>584</v>
      </c>
      <c r="AT333" t="s" s="4">
        <v>584</v>
      </c>
      <c r="AU333" t="s" s="4">
        <v>584</v>
      </c>
      <c r="AV333" t="s" s="4">
        <v>607</v>
      </c>
      <c r="AW333" t="s" s="4">
        <v>608</v>
      </c>
      <c r="AX333" t="s" s="4">
        <v>608</v>
      </c>
      <c r="AY333" t="s" s="4">
        <v>608</v>
      </c>
      <c r="AZ333" t="s" s="4">
        <v>2319</v>
      </c>
      <c r="BA333" t="s" s="4">
        <v>2333</v>
      </c>
      <c r="BB333" t="s" s="4">
        <v>2334</v>
      </c>
      <c r="BC333" t="s" s="4">
        <v>2335</v>
      </c>
      <c r="BD333" t="s" s="4">
        <v>2336</v>
      </c>
      <c r="BE333" t="s" s="4">
        <v>2337</v>
      </c>
      <c r="BF333" t="s" s="4">
        <v>219</v>
      </c>
      <c r="BG333" t="s" s="4">
        <v>2311</v>
      </c>
      <c r="BH333" t="s" s="4">
        <v>221</v>
      </c>
      <c r="BI333" t="s" s="4">
        <v>584</v>
      </c>
      <c r="BJ333" t="s" s="4">
        <v>616</v>
      </c>
      <c r="BK333" t="s" s="4">
        <v>2322</v>
      </c>
      <c r="BL333" t="s" s="4">
        <v>2338</v>
      </c>
      <c r="BM333" t="s" s="4">
        <v>2334</v>
      </c>
      <c r="BN333" t="s" s="4">
        <v>2335</v>
      </c>
      <c r="BO333" t="s" s="4">
        <v>2339</v>
      </c>
      <c r="BP333" t="s" s="4">
        <v>205</v>
      </c>
      <c r="BQ333" t="s" s="4">
        <v>4254</v>
      </c>
      <c r="BR333" t="s" s="4">
        <v>318</v>
      </c>
      <c r="BS333" t="s" s="4">
        <v>944</v>
      </c>
      <c r="BT333" t="s" s="4">
        <v>2314</v>
      </c>
      <c r="BU333" t="s" s="4">
        <v>2322</v>
      </c>
      <c r="BV333" t="s" s="4">
        <v>2322</v>
      </c>
      <c r="BW333" t="s" s="4">
        <v>205</v>
      </c>
      <c r="BX333" t="s" s="4">
        <v>584</v>
      </c>
      <c r="BY333" t="s" s="4">
        <v>272</v>
      </c>
      <c r="BZ333" t="s" s="4">
        <v>198</v>
      </c>
      <c r="CA333" t="s" s="4">
        <v>4254</v>
      </c>
      <c r="CB333" t="s" s="4">
        <v>622</v>
      </c>
      <c r="CC333" t="s" s="4">
        <v>2340</v>
      </c>
      <c r="CD333" t="s" s="4">
        <v>2340</v>
      </c>
      <c r="CE333" t="s" s="4">
        <v>205</v>
      </c>
      <c r="CF333" t="s" s="4">
        <v>205</v>
      </c>
      <c r="CG333" t="s" s="4">
        <v>2341</v>
      </c>
      <c r="CH333" t="s" s="4">
        <v>625</v>
      </c>
      <c r="CI333" t="s" s="4">
        <v>2082</v>
      </c>
      <c r="CJ333" t="s" s="4">
        <v>627</v>
      </c>
    </row>
    <row r="334" ht="45.0" customHeight="true">
      <c r="A334" t="s" s="4">
        <v>4255</v>
      </c>
      <c r="B334" t="s" s="4">
        <v>191</v>
      </c>
      <c r="C334" t="s" s="4">
        <v>4065</v>
      </c>
      <c r="D334" t="s" s="4">
        <v>370</v>
      </c>
      <c r="E334" t="s" s="4">
        <v>281</v>
      </c>
      <c r="F334" t="s" s="4">
        <v>582</v>
      </c>
      <c r="G334" t="s" s="4">
        <v>196</v>
      </c>
      <c r="H334" t="s" s="4">
        <v>4256</v>
      </c>
      <c r="I334" t="s" s="4">
        <v>198</v>
      </c>
      <c r="J334" t="s" s="4">
        <v>584</v>
      </c>
      <c r="K334" t="s" s="4">
        <v>4257</v>
      </c>
      <c r="L334" t="s" s="4">
        <v>4258</v>
      </c>
      <c r="M334" t="s" s="4">
        <v>4259</v>
      </c>
      <c r="N334" t="s" s="4">
        <v>4260</v>
      </c>
      <c r="O334" t="s" s="4">
        <v>4261</v>
      </c>
      <c r="P334" t="s" s="4">
        <v>4258</v>
      </c>
      <c r="Q334" t="s" s="4">
        <v>4204</v>
      </c>
      <c r="R334" t="s" s="4">
        <v>4258</v>
      </c>
      <c r="S334" t="s" s="4">
        <v>4258</v>
      </c>
      <c r="T334" t="s" s="4">
        <v>4262</v>
      </c>
      <c r="U334" t="s" s="4">
        <v>4263</v>
      </c>
      <c r="V334" t="s" s="4">
        <v>4264</v>
      </c>
      <c r="W334" t="s" s="4">
        <v>4264</v>
      </c>
      <c r="X334" t="s" s="4">
        <v>4210</v>
      </c>
      <c r="Y334" t="s" s="4">
        <v>1166</v>
      </c>
      <c r="Z334" t="s" s="4">
        <v>1167</v>
      </c>
      <c r="AA334" t="s" s="4">
        <v>210</v>
      </c>
      <c r="AB334" t="s" s="4">
        <v>1168</v>
      </c>
      <c r="AC334" t="s" s="4">
        <v>4258</v>
      </c>
      <c r="AD334" t="s" s="4">
        <v>1169</v>
      </c>
      <c r="AE334" t="s" s="4">
        <v>1170</v>
      </c>
      <c r="AF334" t="s" s="4">
        <v>1171</v>
      </c>
      <c r="AG334" t="s" s="4">
        <v>1172</v>
      </c>
      <c r="AH334" t="s" s="4">
        <v>584</v>
      </c>
      <c r="AI334" t="s" s="4">
        <v>258</v>
      </c>
      <c r="AJ334" t="s" s="4">
        <v>1052</v>
      </c>
      <c r="AK334" t="s" s="4">
        <v>6</v>
      </c>
      <c r="AL334" t="s" s="4">
        <v>699</v>
      </c>
      <c r="AM334" t="s" s="4">
        <v>604</v>
      </c>
      <c r="AN334" t="s" s="4">
        <v>699</v>
      </c>
      <c r="AO334" t="s" s="4">
        <v>11</v>
      </c>
      <c r="AP334" t="s" s="4">
        <v>260</v>
      </c>
      <c r="AQ334" t="s" s="4">
        <v>1053</v>
      </c>
      <c r="AR334" t="s" s="4">
        <v>584</v>
      </c>
      <c r="AS334" t="s" s="4">
        <v>584</v>
      </c>
      <c r="AT334" t="s" s="4">
        <v>584</v>
      </c>
      <c r="AU334" t="s" s="4">
        <v>584</v>
      </c>
      <c r="AV334" t="s" s="4">
        <v>607</v>
      </c>
      <c r="AW334" t="s" s="4">
        <v>608</v>
      </c>
      <c r="AX334" t="s" s="4">
        <v>608</v>
      </c>
      <c r="AY334" t="s" s="4">
        <v>608</v>
      </c>
      <c r="AZ334" t="s" s="4">
        <v>4256</v>
      </c>
      <c r="BA334" t="s" s="4">
        <v>4265</v>
      </c>
      <c r="BB334" t="s" s="4">
        <v>4266</v>
      </c>
      <c r="BC334" t="s" s="4">
        <v>4242</v>
      </c>
      <c r="BD334" t="s" s="4">
        <v>4267</v>
      </c>
      <c r="BE334" t="s" s="4">
        <v>4268</v>
      </c>
      <c r="BF334" t="s" s="4">
        <v>1027</v>
      </c>
      <c r="BG334" t="s" s="4">
        <v>1028</v>
      </c>
      <c r="BH334" t="s" s="4">
        <v>221</v>
      </c>
      <c r="BI334" t="s" s="4">
        <v>584</v>
      </c>
      <c r="BJ334" t="s" s="4">
        <v>616</v>
      </c>
      <c r="BK334" t="s" s="4">
        <v>4261</v>
      </c>
      <c r="BL334" t="s" s="4">
        <v>4269</v>
      </c>
      <c r="BM334" t="s" s="4">
        <v>4266</v>
      </c>
      <c r="BN334" t="s" s="4">
        <v>4242</v>
      </c>
      <c r="BO334" t="s" s="4">
        <v>4270</v>
      </c>
      <c r="BP334" t="s" s="4">
        <v>205</v>
      </c>
      <c r="BQ334" t="s" s="4">
        <v>4258</v>
      </c>
      <c r="BR334" t="s" s="4">
        <v>318</v>
      </c>
      <c r="BS334" t="s" s="4">
        <v>944</v>
      </c>
      <c r="BT334" t="s" s="4">
        <v>227</v>
      </c>
      <c r="BU334" t="s" s="4">
        <v>4261</v>
      </c>
      <c r="BV334" t="s" s="4">
        <v>4261</v>
      </c>
      <c r="BW334" t="s" s="4">
        <v>205</v>
      </c>
      <c r="BX334" t="s" s="4">
        <v>584</v>
      </c>
      <c r="BY334" t="s" s="4">
        <v>233</v>
      </c>
      <c r="BZ334" t="s" s="4">
        <v>198</v>
      </c>
      <c r="CA334" t="s" s="4">
        <v>4258</v>
      </c>
      <c r="CB334" t="s" s="4">
        <v>622</v>
      </c>
      <c r="CC334" t="s" s="4">
        <v>4271</v>
      </c>
      <c r="CD334" t="s" s="4">
        <v>4271</v>
      </c>
      <c r="CE334" t="s" s="4">
        <v>4272</v>
      </c>
      <c r="CF334" t="s" s="4">
        <v>4273</v>
      </c>
      <c r="CG334" t="s" s="4">
        <v>4274</v>
      </c>
      <c r="CH334" t="s" s="4">
        <v>625</v>
      </c>
      <c r="CI334" t="s" s="4">
        <v>2082</v>
      </c>
      <c r="CJ334" t="s" s="4">
        <v>627</v>
      </c>
    </row>
    <row r="335" ht="45.0" customHeight="true">
      <c r="A335" t="s" s="4">
        <v>4275</v>
      </c>
      <c r="B335" t="s" s="4">
        <v>191</v>
      </c>
      <c r="C335" t="s" s="4">
        <v>4065</v>
      </c>
      <c r="D335" t="s" s="4">
        <v>370</v>
      </c>
      <c r="E335" t="s" s="4">
        <v>581</v>
      </c>
      <c r="F335" t="s" s="4">
        <v>582</v>
      </c>
      <c r="G335" t="s" s="4">
        <v>196</v>
      </c>
      <c r="H335" t="s" s="4">
        <v>2207</v>
      </c>
      <c r="I335" t="s" s="4">
        <v>198</v>
      </c>
      <c r="J335" t="s" s="4">
        <v>584</v>
      </c>
      <c r="K335" t="s" s="4">
        <v>2208</v>
      </c>
      <c r="L335" t="s" s="4">
        <v>4276</v>
      </c>
      <c r="M335" t="s" s="4">
        <v>2210</v>
      </c>
      <c r="N335" t="s" s="4">
        <v>2211</v>
      </c>
      <c r="O335" t="s" s="4">
        <v>2212</v>
      </c>
      <c r="P335" t="s" s="4">
        <v>4276</v>
      </c>
      <c r="Q335" t="s" s="4">
        <v>2213</v>
      </c>
      <c r="R335" t="s" s="4">
        <v>4276</v>
      </c>
      <c r="S335" t="s" s="4">
        <v>4276</v>
      </c>
      <c r="T335" t="s" s="4">
        <v>2214</v>
      </c>
      <c r="U335" t="s" s="4">
        <v>2215</v>
      </c>
      <c r="V335" t="s" s="4">
        <v>2216</v>
      </c>
      <c r="W335" t="s" s="4">
        <v>2216</v>
      </c>
      <c r="X335" t="s" s="4">
        <v>1143</v>
      </c>
      <c r="Y335" t="s" s="4">
        <v>1144</v>
      </c>
      <c r="Z335" t="s" s="4">
        <v>1145</v>
      </c>
      <c r="AA335" t="s" s="4">
        <v>210</v>
      </c>
      <c r="AB335" t="s" s="4">
        <v>2217</v>
      </c>
      <c r="AC335" t="s" s="4">
        <v>4276</v>
      </c>
      <c r="AD335" t="s" s="4">
        <v>2218</v>
      </c>
      <c r="AE335" t="s" s="4">
        <v>255</v>
      </c>
      <c r="AF335" t="s" s="4">
        <v>1148</v>
      </c>
      <c r="AG335" t="s" s="4">
        <v>2219</v>
      </c>
      <c r="AH335" t="s" s="4">
        <v>584</v>
      </c>
      <c r="AI335" t="s" s="4">
        <v>258</v>
      </c>
      <c r="AJ335" t="s" s="4">
        <v>1150</v>
      </c>
      <c r="AK335" t="s" s="4">
        <v>6</v>
      </c>
      <c r="AL335" t="s" s="4">
        <v>699</v>
      </c>
      <c r="AM335" t="s" s="4">
        <v>604</v>
      </c>
      <c r="AN335" t="s" s="4">
        <v>699</v>
      </c>
      <c r="AO335" t="s" s="4">
        <v>11</v>
      </c>
      <c r="AP335" t="s" s="4">
        <v>260</v>
      </c>
      <c r="AQ335" t="s" s="4">
        <v>1151</v>
      </c>
      <c r="AR335" t="s" s="4">
        <v>584</v>
      </c>
      <c r="AS335" t="s" s="4">
        <v>584</v>
      </c>
      <c r="AT335" t="s" s="4">
        <v>584</v>
      </c>
      <c r="AU335" t="s" s="4">
        <v>584</v>
      </c>
      <c r="AV335" t="s" s="4">
        <v>607</v>
      </c>
      <c r="AW335" t="s" s="4">
        <v>608</v>
      </c>
      <c r="AX335" t="s" s="4">
        <v>608</v>
      </c>
      <c r="AY335" t="s" s="4">
        <v>608</v>
      </c>
      <c r="AZ335" t="s" s="4">
        <v>2207</v>
      </c>
      <c r="BA335" t="s" s="4">
        <v>203</v>
      </c>
      <c r="BB335" t="s" s="4">
        <v>215</v>
      </c>
      <c r="BC335" t="s" s="4">
        <v>812</v>
      </c>
      <c r="BD335" t="s" s="4">
        <v>2220</v>
      </c>
      <c r="BE335" t="s" s="4">
        <v>2221</v>
      </c>
      <c r="BF335" t="s" s="4">
        <v>2222</v>
      </c>
      <c r="BG335" t="s" s="4">
        <v>615</v>
      </c>
      <c r="BH335" t="s" s="4">
        <v>221</v>
      </c>
      <c r="BI335" t="s" s="4">
        <v>584</v>
      </c>
      <c r="BJ335" t="s" s="4">
        <v>616</v>
      </c>
      <c r="BK335" t="s" s="4">
        <v>2212</v>
      </c>
      <c r="BL335" t="s" s="4">
        <v>2223</v>
      </c>
      <c r="BM335" t="s" s="4">
        <v>215</v>
      </c>
      <c r="BN335" t="s" s="4">
        <v>812</v>
      </c>
      <c r="BO335" t="s" s="4">
        <v>2224</v>
      </c>
      <c r="BP335" t="s" s="4">
        <v>205</v>
      </c>
      <c r="BQ335" t="s" s="4">
        <v>4276</v>
      </c>
      <c r="BR335" t="s" s="4">
        <v>318</v>
      </c>
      <c r="BS335" t="s" s="4">
        <v>944</v>
      </c>
      <c r="BT335" t="s" s="4">
        <v>2225</v>
      </c>
      <c r="BU335" t="s" s="4">
        <v>2212</v>
      </c>
      <c r="BV335" t="s" s="4">
        <v>2212</v>
      </c>
      <c r="BW335" t="s" s="4">
        <v>205</v>
      </c>
      <c r="BX335" t="s" s="4">
        <v>584</v>
      </c>
      <c r="BY335" t="s" s="4">
        <v>272</v>
      </c>
      <c r="BZ335" t="s" s="4">
        <v>198</v>
      </c>
      <c r="CA335" t="s" s="4">
        <v>4276</v>
      </c>
      <c r="CB335" t="s" s="4">
        <v>622</v>
      </c>
      <c r="CC335" t="s" s="4">
        <v>3930</v>
      </c>
      <c r="CD335" t="s" s="4">
        <v>3930</v>
      </c>
      <c r="CE335" t="s" s="4">
        <v>205</v>
      </c>
      <c r="CF335" t="s" s="4">
        <v>205</v>
      </c>
      <c r="CG335" t="s" s="4">
        <v>2227</v>
      </c>
      <c r="CH335" t="s" s="4">
        <v>625</v>
      </c>
      <c r="CI335" t="s" s="4">
        <v>2082</v>
      </c>
      <c r="CJ335" t="s" s="4">
        <v>627</v>
      </c>
    </row>
    <row r="336" ht="45.0" customHeight="true">
      <c r="A336" t="s" s="4">
        <v>4277</v>
      </c>
      <c r="B336" t="s" s="4">
        <v>191</v>
      </c>
      <c r="C336" t="s" s="4">
        <v>4065</v>
      </c>
      <c r="D336" t="s" s="4">
        <v>370</v>
      </c>
      <c r="E336" t="s" s="4">
        <v>281</v>
      </c>
      <c r="F336" t="s" s="4">
        <v>582</v>
      </c>
      <c r="G336" t="s" s="4">
        <v>196</v>
      </c>
      <c r="H336" t="s" s="4">
        <v>4278</v>
      </c>
      <c r="I336" t="s" s="4">
        <v>198</v>
      </c>
      <c r="J336" t="s" s="4">
        <v>584</v>
      </c>
      <c r="K336" t="s" s="4">
        <v>4279</v>
      </c>
      <c r="L336" t="s" s="4">
        <v>4280</v>
      </c>
      <c r="M336" t="s" s="4">
        <v>4281</v>
      </c>
      <c r="N336" t="s" s="4">
        <v>4282</v>
      </c>
      <c r="O336" t="s" s="4">
        <v>4283</v>
      </c>
      <c r="P336" t="s" s="4">
        <v>4280</v>
      </c>
      <c r="Q336" t="s" s="4">
        <v>2419</v>
      </c>
      <c r="R336" t="s" s="4">
        <v>4280</v>
      </c>
      <c r="S336" t="s" s="4">
        <v>4280</v>
      </c>
      <c r="T336" t="s" s="4">
        <v>4284</v>
      </c>
      <c r="U336" t="s" s="4">
        <v>4285</v>
      </c>
      <c r="V336" t="s" s="4">
        <v>4286</v>
      </c>
      <c r="W336" t="s" s="4">
        <v>4286</v>
      </c>
      <c r="X336" t="s" s="4">
        <v>1266</v>
      </c>
      <c r="Y336" t="s" s="4">
        <v>799</v>
      </c>
      <c r="Z336" t="s" s="4">
        <v>1267</v>
      </c>
      <c r="AA336" t="s" s="4">
        <v>210</v>
      </c>
      <c r="AB336" t="s" s="4">
        <v>1268</v>
      </c>
      <c r="AC336" t="s" s="4">
        <v>4280</v>
      </c>
      <c r="AD336" t="s" s="4">
        <v>1269</v>
      </c>
      <c r="AE336" t="s" s="4">
        <v>1270</v>
      </c>
      <c r="AF336" t="s" s="4">
        <v>1271</v>
      </c>
      <c r="AG336" t="s" s="4">
        <v>615</v>
      </c>
      <c r="AH336" t="s" s="4">
        <v>584</v>
      </c>
      <c r="AI336" t="s" s="4">
        <v>258</v>
      </c>
      <c r="AJ336" t="s" s="4">
        <v>1272</v>
      </c>
      <c r="AK336" t="s" s="4">
        <v>6</v>
      </c>
      <c r="AL336" t="s" s="4">
        <v>699</v>
      </c>
      <c r="AM336" t="s" s="4">
        <v>604</v>
      </c>
      <c r="AN336" t="s" s="4">
        <v>699</v>
      </c>
      <c r="AO336" t="s" s="4">
        <v>11</v>
      </c>
      <c r="AP336" t="s" s="4">
        <v>260</v>
      </c>
      <c r="AQ336" t="s" s="4">
        <v>807</v>
      </c>
      <c r="AR336" t="s" s="4">
        <v>584</v>
      </c>
      <c r="AS336" t="s" s="4">
        <v>584</v>
      </c>
      <c r="AT336" t="s" s="4">
        <v>584</v>
      </c>
      <c r="AU336" t="s" s="4">
        <v>584</v>
      </c>
      <c r="AV336" t="s" s="4">
        <v>607</v>
      </c>
      <c r="AW336" t="s" s="4">
        <v>608</v>
      </c>
      <c r="AX336" t="s" s="4">
        <v>608</v>
      </c>
      <c r="AY336" t="s" s="4">
        <v>608</v>
      </c>
      <c r="AZ336" t="s" s="4">
        <v>4278</v>
      </c>
      <c r="BA336" t="s" s="4">
        <v>4287</v>
      </c>
      <c r="BB336" t="s" s="4">
        <v>4288</v>
      </c>
      <c r="BC336" t="s" s="4">
        <v>192</v>
      </c>
      <c r="BD336" t="s" s="4">
        <v>4289</v>
      </c>
      <c r="BE336" t="s" s="4">
        <v>4290</v>
      </c>
      <c r="BF336" t="s" s="4">
        <v>1027</v>
      </c>
      <c r="BG336" t="s" s="4">
        <v>1028</v>
      </c>
      <c r="BH336" t="s" s="4">
        <v>221</v>
      </c>
      <c r="BI336" t="s" s="4">
        <v>584</v>
      </c>
      <c r="BJ336" t="s" s="4">
        <v>616</v>
      </c>
      <c r="BK336" t="s" s="4">
        <v>4283</v>
      </c>
      <c r="BL336" t="s" s="4">
        <v>4291</v>
      </c>
      <c r="BM336" t="s" s="4">
        <v>4288</v>
      </c>
      <c r="BN336" t="s" s="4">
        <v>192</v>
      </c>
      <c r="BO336" t="s" s="4">
        <v>4292</v>
      </c>
      <c r="BP336" t="s" s="4">
        <v>205</v>
      </c>
      <c r="BQ336" t="s" s="4">
        <v>4280</v>
      </c>
      <c r="BR336" t="s" s="4">
        <v>318</v>
      </c>
      <c r="BS336" t="s" s="4">
        <v>944</v>
      </c>
      <c r="BT336" t="s" s="4">
        <v>227</v>
      </c>
      <c r="BU336" t="s" s="4">
        <v>4283</v>
      </c>
      <c r="BV336" t="s" s="4">
        <v>4283</v>
      </c>
      <c r="BW336" t="s" s="4">
        <v>205</v>
      </c>
      <c r="BX336" t="s" s="4">
        <v>584</v>
      </c>
      <c r="BY336" t="s" s="4">
        <v>233</v>
      </c>
      <c r="BZ336" t="s" s="4">
        <v>198</v>
      </c>
      <c r="CA336" t="s" s="4">
        <v>4280</v>
      </c>
      <c r="CB336" t="s" s="4">
        <v>622</v>
      </c>
      <c r="CC336" t="s" s="4">
        <v>4293</v>
      </c>
      <c r="CD336" t="s" s="4">
        <v>4293</v>
      </c>
      <c r="CE336" t="s" s="4">
        <v>4294</v>
      </c>
      <c r="CF336" t="s" s="4">
        <v>4295</v>
      </c>
      <c r="CG336" t="s" s="4">
        <v>4296</v>
      </c>
      <c r="CH336" t="s" s="4">
        <v>625</v>
      </c>
      <c r="CI336" t="s" s="4">
        <v>2082</v>
      </c>
      <c r="CJ336" t="s" s="4">
        <v>627</v>
      </c>
    </row>
    <row r="337" ht="45.0" customHeight="true">
      <c r="A337" t="s" s="4">
        <v>4297</v>
      </c>
      <c r="B337" t="s" s="4">
        <v>191</v>
      </c>
      <c r="C337" t="s" s="4">
        <v>4065</v>
      </c>
      <c r="D337" t="s" s="4">
        <v>370</v>
      </c>
      <c r="E337" t="s" s="4">
        <v>581</v>
      </c>
      <c r="F337" t="s" s="4">
        <v>582</v>
      </c>
      <c r="G337" t="s" s="4">
        <v>196</v>
      </c>
      <c r="H337" t="s" s="4">
        <v>2388</v>
      </c>
      <c r="I337" t="s" s="4">
        <v>198</v>
      </c>
      <c r="J337" t="s" s="4">
        <v>584</v>
      </c>
      <c r="K337" t="s" s="4">
        <v>2389</v>
      </c>
      <c r="L337" t="s" s="4">
        <v>4298</v>
      </c>
      <c r="M337" t="s" s="4">
        <v>2391</v>
      </c>
      <c r="N337" t="s" s="4">
        <v>2392</v>
      </c>
      <c r="O337" t="s" s="4">
        <v>2393</v>
      </c>
      <c r="P337" t="s" s="4">
        <v>4298</v>
      </c>
      <c r="Q337" t="s" s="4">
        <v>2394</v>
      </c>
      <c r="R337" t="s" s="4">
        <v>4298</v>
      </c>
      <c r="S337" t="s" s="4">
        <v>4298</v>
      </c>
      <c r="T337" t="s" s="4">
        <v>2395</v>
      </c>
      <c r="U337" t="s" s="4">
        <v>2396</v>
      </c>
      <c r="V337" t="s" s="4">
        <v>2397</v>
      </c>
      <c r="W337" t="s" s="4">
        <v>2397</v>
      </c>
      <c r="X337" t="s" s="4">
        <v>1143</v>
      </c>
      <c r="Y337" t="s" s="4">
        <v>1144</v>
      </c>
      <c r="Z337" t="s" s="4">
        <v>1145</v>
      </c>
      <c r="AA337" t="s" s="4">
        <v>210</v>
      </c>
      <c r="AB337" t="s" s="4">
        <v>2398</v>
      </c>
      <c r="AC337" t="s" s="4">
        <v>4298</v>
      </c>
      <c r="AD337" t="s" s="4">
        <v>2218</v>
      </c>
      <c r="AE337" t="s" s="4">
        <v>255</v>
      </c>
      <c r="AF337" t="s" s="4">
        <v>1148</v>
      </c>
      <c r="AG337" t="s" s="4">
        <v>2219</v>
      </c>
      <c r="AH337" t="s" s="4">
        <v>584</v>
      </c>
      <c r="AI337" t="s" s="4">
        <v>258</v>
      </c>
      <c r="AJ337" t="s" s="4">
        <v>1150</v>
      </c>
      <c r="AK337" t="s" s="4">
        <v>6</v>
      </c>
      <c r="AL337" t="s" s="4">
        <v>699</v>
      </c>
      <c r="AM337" t="s" s="4">
        <v>604</v>
      </c>
      <c r="AN337" t="s" s="4">
        <v>699</v>
      </c>
      <c r="AO337" t="s" s="4">
        <v>11</v>
      </c>
      <c r="AP337" t="s" s="4">
        <v>260</v>
      </c>
      <c r="AQ337" t="s" s="4">
        <v>1151</v>
      </c>
      <c r="AR337" t="s" s="4">
        <v>584</v>
      </c>
      <c r="AS337" t="s" s="4">
        <v>584</v>
      </c>
      <c r="AT337" t="s" s="4">
        <v>584</v>
      </c>
      <c r="AU337" t="s" s="4">
        <v>584</v>
      </c>
      <c r="AV337" t="s" s="4">
        <v>607</v>
      </c>
      <c r="AW337" t="s" s="4">
        <v>608</v>
      </c>
      <c r="AX337" t="s" s="4">
        <v>608</v>
      </c>
      <c r="AY337" t="s" s="4">
        <v>608</v>
      </c>
      <c r="AZ337" t="s" s="4">
        <v>2388</v>
      </c>
      <c r="BA337" t="s" s="4">
        <v>2399</v>
      </c>
      <c r="BB337" t="s" s="4">
        <v>2400</v>
      </c>
      <c r="BC337" t="s" s="4">
        <v>2401</v>
      </c>
      <c r="BD337" t="s" s="4">
        <v>2402</v>
      </c>
      <c r="BE337" t="s" s="4">
        <v>2403</v>
      </c>
      <c r="BF337" t="s" s="4">
        <v>2222</v>
      </c>
      <c r="BG337" t="s" s="4">
        <v>615</v>
      </c>
      <c r="BH337" t="s" s="4">
        <v>221</v>
      </c>
      <c r="BI337" t="s" s="4">
        <v>584</v>
      </c>
      <c r="BJ337" t="s" s="4">
        <v>616</v>
      </c>
      <c r="BK337" t="s" s="4">
        <v>2393</v>
      </c>
      <c r="BL337" t="s" s="4">
        <v>2404</v>
      </c>
      <c r="BM337" t="s" s="4">
        <v>2400</v>
      </c>
      <c r="BN337" t="s" s="4">
        <v>2401</v>
      </c>
      <c r="BO337" t="s" s="4">
        <v>2405</v>
      </c>
      <c r="BP337" t="s" s="4">
        <v>205</v>
      </c>
      <c r="BQ337" t="s" s="4">
        <v>4298</v>
      </c>
      <c r="BR337" t="s" s="4">
        <v>318</v>
      </c>
      <c r="BS337" t="s" s="4">
        <v>944</v>
      </c>
      <c r="BT337" t="s" s="4">
        <v>2225</v>
      </c>
      <c r="BU337" t="s" s="4">
        <v>2393</v>
      </c>
      <c r="BV337" t="s" s="4">
        <v>2393</v>
      </c>
      <c r="BW337" t="s" s="4">
        <v>205</v>
      </c>
      <c r="BX337" t="s" s="4">
        <v>584</v>
      </c>
      <c r="BY337" t="s" s="4">
        <v>272</v>
      </c>
      <c r="BZ337" t="s" s="4">
        <v>198</v>
      </c>
      <c r="CA337" t="s" s="4">
        <v>4298</v>
      </c>
      <c r="CB337" t="s" s="4">
        <v>622</v>
      </c>
      <c r="CC337" t="s" s="4">
        <v>2406</v>
      </c>
      <c r="CD337" t="s" s="4">
        <v>2406</v>
      </c>
      <c r="CE337" t="s" s="4">
        <v>205</v>
      </c>
      <c r="CF337" t="s" s="4">
        <v>205</v>
      </c>
      <c r="CG337" t="s" s="4">
        <v>2407</v>
      </c>
      <c r="CH337" t="s" s="4">
        <v>625</v>
      </c>
      <c r="CI337" t="s" s="4">
        <v>2082</v>
      </c>
      <c r="CJ337" t="s" s="4">
        <v>627</v>
      </c>
    </row>
    <row r="338" ht="45.0" customHeight="true">
      <c r="A338" t="s" s="4">
        <v>4299</v>
      </c>
      <c r="B338" t="s" s="4">
        <v>191</v>
      </c>
      <c r="C338" t="s" s="4">
        <v>4065</v>
      </c>
      <c r="D338" t="s" s="4">
        <v>370</v>
      </c>
      <c r="E338" t="s" s="4">
        <v>581</v>
      </c>
      <c r="F338" t="s" s="4">
        <v>582</v>
      </c>
      <c r="G338" t="s" s="4">
        <v>196</v>
      </c>
      <c r="H338" t="s" s="4">
        <v>2409</v>
      </c>
      <c r="I338" t="s" s="4">
        <v>198</v>
      </c>
      <c r="J338" t="s" s="4">
        <v>584</v>
      </c>
      <c r="K338" t="s" s="4">
        <v>2410</v>
      </c>
      <c r="L338" t="s" s="4">
        <v>4300</v>
      </c>
      <c r="M338" t="s" s="4">
        <v>2412</v>
      </c>
      <c r="N338" t="s" s="4">
        <v>2413</v>
      </c>
      <c r="O338" t="s" s="4">
        <v>2414</v>
      </c>
      <c r="P338" t="s" s="4">
        <v>4300</v>
      </c>
      <c r="Q338" t="s" s="4">
        <v>2415</v>
      </c>
      <c r="R338" t="s" s="4">
        <v>4300</v>
      </c>
      <c r="S338" t="s" s="4">
        <v>4300</v>
      </c>
      <c r="T338" t="s" s="4">
        <v>2416</v>
      </c>
      <c r="U338" t="s" s="4">
        <v>2417</v>
      </c>
      <c r="V338" t="s" s="4">
        <v>2418</v>
      </c>
      <c r="W338" t="s" s="4">
        <v>2418</v>
      </c>
      <c r="X338" t="s" s="4">
        <v>1295</v>
      </c>
      <c r="Y338" t="s" s="4">
        <v>1296</v>
      </c>
      <c r="Z338" t="s" s="4">
        <v>1297</v>
      </c>
      <c r="AA338" t="s" s="4">
        <v>210</v>
      </c>
      <c r="AB338" t="s" s="4">
        <v>1298</v>
      </c>
      <c r="AC338" t="s" s="4">
        <v>4300</v>
      </c>
      <c r="AD338" t="s" s="4">
        <v>1299</v>
      </c>
      <c r="AE338" t="s" s="4">
        <v>500</v>
      </c>
      <c r="AF338" t="s" s="4">
        <v>1300</v>
      </c>
      <c r="AG338" t="s" s="4">
        <v>1301</v>
      </c>
      <c r="AH338" t="s" s="4">
        <v>584</v>
      </c>
      <c r="AI338" t="s" s="4">
        <v>1099</v>
      </c>
      <c r="AJ338" t="s" s="4">
        <v>1302</v>
      </c>
      <c r="AK338" t="s" s="4">
        <v>6</v>
      </c>
      <c r="AL338" t="s" s="4">
        <v>1303</v>
      </c>
      <c r="AM338" t="s" s="4">
        <v>10</v>
      </c>
      <c r="AN338" t="s" s="4">
        <v>1303</v>
      </c>
      <c r="AO338" t="s" s="4">
        <v>11</v>
      </c>
      <c r="AP338" t="s" s="4">
        <v>260</v>
      </c>
      <c r="AQ338" t="s" s="4">
        <v>774</v>
      </c>
      <c r="AR338" t="s" s="4">
        <v>584</v>
      </c>
      <c r="AS338" t="s" s="4">
        <v>584</v>
      </c>
      <c r="AT338" t="s" s="4">
        <v>584</v>
      </c>
      <c r="AU338" t="s" s="4">
        <v>584</v>
      </c>
      <c r="AV338" t="s" s="4">
        <v>607</v>
      </c>
      <c r="AW338" t="s" s="4">
        <v>608</v>
      </c>
      <c r="AX338" t="s" s="4">
        <v>608</v>
      </c>
      <c r="AY338" t="s" s="4">
        <v>608</v>
      </c>
      <c r="AZ338" t="s" s="4">
        <v>2409</v>
      </c>
      <c r="BA338" t="s" s="4">
        <v>2419</v>
      </c>
      <c r="BB338" t="s" s="4">
        <v>2420</v>
      </c>
      <c r="BC338" t="s" s="4">
        <v>2421</v>
      </c>
      <c r="BD338" t="s" s="4">
        <v>2422</v>
      </c>
      <c r="BE338" t="s" s="4">
        <v>2423</v>
      </c>
      <c r="BF338" t="s" s="4">
        <v>2222</v>
      </c>
      <c r="BG338" t="s" s="4">
        <v>615</v>
      </c>
      <c r="BH338" t="s" s="4">
        <v>221</v>
      </c>
      <c r="BI338" t="s" s="4">
        <v>584</v>
      </c>
      <c r="BJ338" t="s" s="4">
        <v>616</v>
      </c>
      <c r="BK338" t="s" s="4">
        <v>2414</v>
      </c>
      <c r="BL338" t="s" s="4">
        <v>2424</v>
      </c>
      <c r="BM338" t="s" s="4">
        <v>2420</v>
      </c>
      <c r="BN338" t="s" s="4">
        <v>2421</v>
      </c>
      <c r="BO338" t="s" s="4">
        <v>2425</v>
      </c>
      <c r="BP338" t="s" s="4">
        <v>205</v>
      </c>
      <c r="BQ338" t="s" s="4">
        <v>4300</v>
      </c>
      <c r="BR338" t="s" s="4">
        <v>318</v>
      </c>
      <c r="BS338" t="s" s="4">
        <v>944</v>
      </c>
      <c r="BT338" t="s" s="4">
        <v>2225</v>
      </c>
      <c r="BU338" t="s" s="4">
        <v>2414</v>
      </c>
      <c r="BV338" t="s" s="4">
        <v>2414</v>
      </c>
      <c r="BW338" t="s" s="4">
        <v>205</v>
      </c>
      <c r="BX338" t="s" s="4">
        <v>584</v>
      </c>
      <c r="BY338" t="s" s="4">
        <v>272</v>
      </c>
      <c r="BZ338" t="s" s="4">
        <v>198</v>
      </c>
      <c r="CA338" t="s" s="4">
        <v>4300</v>
      </c>
      <c r="CB338" t="s" s="4">
        <v>622</v>
      </c>
      <c r="CC338" t="s" s="4">
        <v>2426</v>
      </c>
      <c r="CD338" t="s" s="4">
        <v>2426</v>
      </c>
      <c r="CE338" t="s" s="4">
        <v>205</v>
      </c>
      <c r="CF338" t="s" s="4">
        <v>205</v>
      </c>
      <c r="CG338" t="s" s="4">
        <v>2427</v>
      </c>
      <c r="CH338" t="s" s="4">
        <v>625</v>
      </c>
      <c r="CI338" t="s" s="4">
        <v>2082</v>
      </c>
      <c r="CJ338" t="s" s="4">
        <v>627</v>
      </c>
    </row>
    <row r="339" ht="45.0" customHeight="true">
      <c r="A339" t="s" s="4">
        <v>4301</v>
      </c>
      <c r="B339" t="s" s="4">
        <v>191</v>
      </c>
      <c r="C339" t="s" s="4">
        <v>4065</v>
      </c>
      <c r="D339" t="s" s="4">
        <v>370</v>
      </c>
      <c r="E339" t="s" s="4">
        <v>281</v>
      </c>
      <c r="F339" t="s" s="4">
        <v>582</v>
      </c>
      <c r="G339" t="s" s="4">
        <v>196</v>
      </c>
      <c r="H339" t="s" s="4">
        <v>4302</v>
      </c>
      <c r="I339" t="s" s="4">
        <v>198</v>
      </c>
      <c r="J339" t="s" s="4">
        <v>584</v>
      </c>
      <c r="K339" t="s" s="4">
        <v>4303</v>
      </c>
      <c r="L339" t="s" s="4">
        <v>4304</v>
      </c>
      <c r="M339" t="s" s="4">
        <v>4305</v>
      </c>
      <c r="N339" t="s" s="4">
        <v>2143</v>
      </c>
      <c r="O339" t="s" s="4">
        <v>4306</v>
      </c>
      <c r="P339" t="s" s="4">
        <v>4304</v>
      </c>
      <c r="Q339" t="s" s="4">
        <v>4307</v>
      </c>
      <c r="R339" t="s" s="4">
        <v>4304</v>
      </c>
      <c r="S339" t="s" s="4">
        <v>4304</v>
      </c>
      <c r="T339" t="s" s="4">
        <v>4308</v>
      </c>
      <c r="U339" t="s" s="4">
        <v>4309</v>
      </c>
      <c r="V339" t="s" s="4">
        <v>4310</v>
      </c>
      <c r="W339" t="s" s="4">
        <v>4310</v>
      </c>
      <c r="X339" t="s" s="4">
        <v>1612</v>
      </c>
      <c r="Y339" t="s" s="4">
        <v>1589</v>
      </c>
      <c r="Z339" t="s" s="4">
        <v>1590</v>
      </c>
      <c r="AA339" t="s" s="4">
        <v>210</v>
      </c>
      <c r="AB339" t="s" s="4">
        <v>1591</v>
      </c>
      <c r="AC339" t="s" s="4">
        <v>4304</v>
      </c>
      <c r="AD339" t="s" s="4">
        <v>1592</v>
      </c>
      <c r="AE339" t="s" s="4">
        <v>255</v>
      </c>
      <c r="AF339" t="s" s="4">
        <v>1223</v>
      </c>
      <c r="AG339" t="s" s="4">
        <v>1593</v>
      </c>
      <c r="AH339" t="s" s="4">
        <v>584</v>
      </c>
      <c r="AI339" t="s" s="4">
        <v>258</v>
      </c>
      <c r="AJ339" t="s" s="4">
        <v>1594</v>
      </c>
      <c r="AK339" t="s" s="4">
        <v>6</v>
      </c>
      <c r="AL339" t="s" s="4">
        <v>1303</v>
      </c>
      <c r="AM339" t="s" s="4">
        <v>10</v>
      </c>
      <c r="AN339" t="s" s="4">
        <v>1303</v>
      </c>
      <c r="AO339" t="s" s="4">
        <v>11</v>
      </c>
      <c r="AP339" t="s" s="4">
        <v>260</v>
      </c>
      <c r="AQ339" t="s" s="4">
        <v>1595</v>
      </c>
      <c r="AR339" t="s" s="4">
        <v>584</v>
      </c>
      <c r="AS339" t="s" s="4">
        <v>584</v>
      </c>
      <c r="AT339" t="s" s="4">
        <v>584</v>
      </c>
      <c r="AU339" t="s" s="4">
        <v>584</v>
      </c>
      <c r="AV339" t="s" s="4">
        <v>607</v>
      </c>
      <c r="AW339" t="s" s="4">
        <v>608</v>
      </c>
      <c r="AX339" t="s" s="4">
        <v>608</v>
      </c>
      <c r="AY339" t="s" s="4">
        <v>608</v>
      </c>
      <c r="AZ339" t="s" s="4">
        <v>4302</v>
      </c>
      <c r="BA339" t="s" s="4">
        <v>2394</v>
      </c>
      <c r="BB339" t="s" s="4">
        <v>4311</v>
      </c>
      <c r="BC339" t="s" s="4">
        <v>4242</v>
      </c>
      <c r="BD339" t="s" s="4">
        <v>4312</v>
      </c>
      <c r="BE339" t="s" s="4">
        <v>4313</v>
      </c>
      <c r="BF339" t="s" s="4">
        <v>1027</v>
      </c>
      <c r="BG339" t="s" s="4">
        <v>1028</v>
      </c>
      <c r="BH339" t="s" s="4">
        <v>221</v>
      </c>
      <c r="BI339" t="s" s="4">
        <v>584</v>
      </c>
      <c r="BJ339" t="s" s="4">
        <v>616</v>
      </c>
      <c r="BK339" t="s" s="4">
        <v>4306</v>
      </c>
      <c r="BL339" t="s" s="4">
        <v>4314</v>
      </c>
      <c r="BM339" t="s" s="4">
        <v>4311</v>
      </c>
      <c r="BN339" t="s" s="4">
        <v>4242</v>
      </c>
      <c r="BO339" t="s" s="4">
        <v>4315</v>
      </c>
      <c r="BP339" t="s" s="4">
        <v>205</v>
      </c>
      <c r="BQ339" t="s" s="4">
        <v>4304</v>
      </c>
      <c r="BR339" t="s" s="4">
        <v>318</v>
      </c>
      <c r="BS339" t="s" s="4">
        <v>944</v>
      </c>
      <c r="BT339" t="s" s="4">
        <v>227</v>
      </c>
      <c r="BU339" t="s" s="4">
        <v>4306</v>
      </c>
      <c r="BV339" t="s" s="4">
        <v>4306</v>
      </c>
      <c r="BW339" t="s" s="4">
        <v>205</v>
      </c>
      <c r="BX339" t="s" s="4">
        <v>584</v>
      </c>
      <c r="BY339" t="s" s="4">
        <v>233</v>
      </c>
      <c r="BZ339" t="s" s="4">
        <v>198</v>
      </c>
      <c r="CA339" t="s" s="4">
        <v>4304</v>
      </c>
      <c r="CB339" t="s" s="4">
        <v>622</v>
      </c>
      <c r="CC339" t="s" s="4">
        <v>4316</v>
      </c>
      <c r="CD339" t="s" s="4">
        <v>4316</v>
      </c>
      <c r="CE339" t="s" s="4">
        <v>4317</v>
      </c>
      <c r="CF339" t="s" s="4">
        <v>4318</v>
      </c>
      <c r="CG339" t="s" s="4">
        <v>4319</v>
      </c>
      <c r="CH339" t="s" s="4">
        <v>625</v>
      </c>
      <c r="CI339" t="s" s="4">
        <v>2082</v>
      </c>
      <c r="CJ339" t="s" s="4">
        <v>627</v>
      </c>
    </row>
    <row r="340" ht="45.0" customHeight="true">
      <c r="A340" t="s" s="4">
        <v>4320</v>
      </c>
      <c r="B340" t="s" s="4">
        <v>191</v>
      </c>
      <c r="C340" t="s" s="4">
        <v>4065</v>
      </c>
      <c r="D340" t="s" s="4">
        <v>370</v>
      </c>
      <c r="E340" t="s" s="4">
        <v>281</v>
      </c>
      <c r="F340" t="s" s="4">
        <v>582</v>
      </c>
      <c r="G340" t="s" s="4">
        <v>196</v>
      </c>
      <c r="H340" t="s" s="4">
        <v>4321</v>
      </c>
      <c r="I340" t="s" s="4">
        <v>198</v>
      </c>
      <c r="J340" t="s" s="4">
        <v>584</v>
      </c>
      <c r="K340" t="s" s="4">
        <v>4322</v>
      </c>
      <c r="L340" t="s" s="4">
        <v>4323</v>
      </c>
      <c r="M340" t="s" s="4">
        <v>4324</v>
      </c>
      <c r="N340" t="s" s="4">
        <v>2242</v>
      </c>
      <c r="O340" t="s" s="4">
        <v>4325</v>
      </c>
      <c r="P340" t="s" s="4">
        <v>4323</v>
      </c>
      <c r="Q340" t="s" s="4">
        <v>4326</v>
      </c>
      <c r="R340" t="s" s="4">
        <v>4323</v>
      </c>
      <c r="S340" t="s" s="4">
        <v>4323</v>
      </c>
      <c r="T340" t="s" s="4">
        <v>4327</v>
      </c>
      <c r="U340" t="s" s="4">
        <v>4328</v>
      </c>
      <c r="V340" t="s" s="4">
        <v>4329</v>
      </c>
      <c r="W340" t="s" s="4">
        <v>4329</v>
      </c>
      <c r="X340" t="s" s="4">
        <v>4330</v>
      </c>
      <c r="Y340" t="s" s="4">
        <v>1589</v>
      </c>
      <c r="Z340" t="s" s="4">
        <v>4331</v>
      </c>
      <c r="AA340" t="s" s="4">
        <v>210</v>
      </c>
      <c r="AB340" t="s" s="4">
        <v>4332</v>
      </c>
      <c r="AC340" t="s" s="4">
        <v>4323</v>
      </c>
      <c r="AD340" t="s" s="4">
        <v>4333</v>
      </c>
      <c r="AE340" t="s" s="4">
        <v>255</v>
      </c>
      <c r="AF340" t="s" s="4">
        <v>4334</v>
      </c>
      <c r="AG340" t="s" s="4">
        <v>4335</v>
      </c>
      <c r="AH340" t="s" s="4">
        <v>584</v>
      </c>
      <c r="AI340" t="s" s="4">
        <v>873</v>
      </c>
      <c r="AJ340" t="s" s="4">
        <v>4336</v>
      </c>
      <c r="AK340" t="s" s="4">
        <v>6</v>
      </c>
      <c r="AL340" t="s" s="4">
        <v>699</v>
      </c>
      <c r="AM340" t="s" s="4">
        <v>604</v>
      </c>
      <c r="AN340" t="s" s="4">
        <v>699</v>
      </c>
      <c r="AO340" t="s" s="4">
        <v>11</v>
      </c>
      <c r="AP340" t="s" s="4">
        <v>260</v>
      </c>
      <c r="AQ340" t="s" s="4">
        <v>807</v>
      </c>
      <c r="AR340" t="s" s="4">
        <v>584</v>
      </c>
      <c r="AS340" t="s" s="4">
        <v>584</v>
      </c>
      <c r="AT340" t="s" s="4">
        <v>584</v>
      </c>
      <c r="AU340" t="s" s="4">
        <v>584</v>
      </c>
      <c r="AV340" t="s" s="4">
        <v>607</v>
      </c>
      <c r="AW340" t="s" s="4">
        <v>608</v>
      </c>
      <c r="AX340" t="s" s="4">
        <v>608</v>
      </c>
      <c r="AY340" t="s" s="4">
        <v>608</v>
      </c>
      <c r="AZ340" t="s" s="4">
        <v>4321</v>
      </c>
      <c r="BA340" t="s" s="4">
        <v>4282</v>
      </c>
      <c r="BB340" t="s" s="4">
        <v>2419</v>
      </c>
      <c r="BC340" t="s" s="4">
        <v>4337</v>
      </c>
      <c r="BD340" t="s" s="4">
        <v>4338</v>
      </c>
      <c r="BE340" t="s" s="4">
        <v>4339</v>
      </c>
      <c r="BF340" t="s" s="4">
        <v>1027</v>
      </c>
      <c r="BG340" t="s" s="4">
        <v>1028</v>
      </c>
      <c r="BH340" t="s" s="4">
        <v>221</v>
      </c>
      <c r="BI340" t="s" s="4">
        <v>584</v>
      </c>
      <c r="BJ340" t="s" s="4">
        <v>616</v>
      </c>
      <c r="BK340" t="s" s="4">
        <v>4325</v>
      </c>
      <c r="BL340" t="s" s="4">
        <v>4340</v>
      </c>
      <c r="BM340" t="s" s="4">
        <v>2419</v>
      </c>
      <c r="BN340" t="s" s="4">
        <v>4337</v>
      </c>
      <c r="BO340" t="s" s="4">
        <v>4341</v>
      </c>
      <c r="BP340" t="s" s="4">
        <v>205</v>
      </c>
      <c r="BQ340" t="s" s="4">
        <v>4323</v>
      </c>
      <c r="BR340" t="s" s="4">
        <v>318</v>
      </c>
      <c r="BS340" t="s" s="4">
        <v>944</v>
      </c>
      <c r="BT340" t="s" s="4">
        <v>973</v>
      </c>
      <c r="BU340" t="s" s="4">
        <v>4325</v>
      </c>
      <c r="BV340" t="s" s="4">
        <v>4325</v>
      </c>
      <c r="BW340" t="s" s="4">
        <v>205</v>
      </c>
      <c r="BX340" t="s" s="4">
        <v>584</v>
      </c>
      <c r="BY340" t="s" s="4">
        <v>233</v>
      </c>
      <c r="BZ340" t="s" s="4">
        <v>198</v>
      </c>
      <c r="CA340" t="s" s="4">
        <v>4323</v>
      </c>
      <c r="CB340" t="s" s="4">
        <v>622</v>
      </c>
      <c r="CC340" t="s" s="4">
        <v>4342</v>
      </c>
      <c r="CD340" t="s" s="4">
        <v>4342</v>
      </c>
      <c r="CE340" t="s" s="4">
        <v>4343</v>
      </c>
      <c r="CF340" t="s" s="4">
        <v>4344</v>
      </c>
      <c r="CG340" t="s" s="4">
        <v>4345</v>
      </c>
      <c r="CH340" t="s" s="4">
        <v>625</v>
      </c>
      <c r="CI340" t="s" s="4">
        <v>2082</v>
      </c>
      <c r="CJ340" t="s" s="4">
        <v>627</v>
      </c>
    </row>
    <row r="341" ht="45.0" customHeight="true">
      <c r="A341" t="s" s="4">
        <v>4346</v>
      </c>
      <c r="B341" t="s" s="4">
        <v>191</v>
      </c>
      <c r="C341" t="s" s="4">
        <v>4065</v>
      </c>
      <c r="D341" t="s" s="4">
        <v>370</v>
      </c>
      <c r="E341" t="s" s="4">
        <v>281</v>
      </c>
      <c r="F341" t="s" s="4">
        <v>582</v>
      </c>
      <c r="G341" t="s" s="4">
        <v>196</v>
      </c>
      <c r="H341" t="s" s="4">
        <v>4347</v>
      </c>
      <c r="I341" t="s" s="4">
        <v>198</v>
      </c>
      <c r="J341" t="s" s="4">
        <v>584</v>
      </c>
      <c r="K341" t="s" s="4">
        <v>4348</v>
      </c>
      <c r="L341" t="s" s="4">
        <v>4349</v>
      </c>
      <c r="M341" t="s" s="4">
        <v>4350</v>
      </c>
      <c r="N341" t="s" s="4">
        <v>2242</v>
      </c>
      <c r="O341" t="s" s="4">
        <v>4351</v>
      </c>
      <c r="P341" t="s" s="4">
        <v>4349</v>
      </c>
      <c r="Q341" t="s" s="4">
        <v>4326</v>
      </c>
      <c r="R341" t="s" s="4">
        <v>4349</v>
      </c>
      <c r="S341" t="s" s="4">
        <v>4349</v>
      </c>
      <c r="T341" t="s" s="4">
        <v>4352</v>
      </c>
      <c r="U341" t="s" s="4">
        <v>4353</v>
      </c>
      <c r="V341" t="s" s="4">
        <v>4354</v>
      </c>
      <c r="W341" t="s" s="4">
        <v>4354</v>
      </c>
      <c r="X341" t="s" s="4">
        <v>1165</v>
      </c>
      <c r="Y341" t="s" s="4">
        <v>1166</v>
      </c>
      <c r="Z341" t="s" s="4">
        <v>1167</v>
      </c>
      <c r="AA341" t="s" s="4">
        <v>210</v>
      </c>
      <c r="AB341" t="s" s="4">
        <v>1168</v>
      </c>
      <c r="AC341" t="s" s="4">
        <v>4349</v>
      </c>
      <c r="AD341" t="s" s="4">
        <v>1169</v>
      </c>
      <c r="AE341" t="s" s="4">
        <v>1170</v>
      </c>
      <c r="AF341" t="s" s="4">
        <v>1171</v>
      </c>
      <c r="AG341" t="s" s="4">
        <v>1172</v>
      </c>
      <c r="AH341" t="s" s="4">
        <v>584</v>
      </c>
      <c r="AI341" t="s" s="4">
        <v>258</v>
      </c>
      <c r="AJ341" t="s" s="4">
        <v>1052</v>
      </c>
      <c r="AK341" t="s" s="4">
        <v>6</v>
      </c>
      <c r="AL341" t="s" s="4">
        <v>699</v>
      </c>
      <c r="AM341" t="s" s="4">
        <v>604</v>
      </c>
      <c r="AN341" t="s" s="4">
        <v>699</v>
      </c>
      <c r="AO341" t="s" s="4">
        <v>11</v>
      </c>
      <c r="AP341" t="s" s="4">
        <v>260</v>
      </c>
      <c r="AQ341" t="s" s="4">
        <v>1053</v>
      </c>
      <c r="AR341" t="s" s="4">
        <v>584</v>
      </c>
      <c r="AS341" t="s" s="4">
        <v>584</v>
      </c>
      <c r="AT341" t="s" s="4">
        <v>584</v>
      </c>
      <c r="AU341" t="s" s="4">
        <v>584</v>
      </c>
      <c r="AV341" t="s" s="4">
        <v>607</v>
      </c>
      <c r="AW341" t="s" s="4">
        <v>608</v>
      </c>
      <c r="AX341" t="s" s="4">
        <v>608</v>
      </c>
      <c r="AY341" t="s" s="4">
        <v>608</v>
      </c>
      <c r="AZ341" t="s" s="4">
        <v>4347</v>
      </c>
      <c r="BA341" t="s" s="4">
        <v>4282</v>
      </c>
      <c r="BB341" t="s" s="4">
        <v>2419</v>
      </c>
      <c r="BC341" t="s" s="4">
        <v>4355</v>
      </c>
      <c r="BD341" t="s" s="4">
        <v>4356</v>
      </c>
      <c r="BE341" t="s" s="4">
        <v>4357</v>
      </c>
      <c r="BF341" t="s" s="4">
        <v>1027</v>
      </c>
      <c r="BG341" t="s" s="4">
        <v>1028</v>
      </c>
      <c r="BH341" t="s" s="4">
        <v>221</v>
      </c>
      <c r="BI341" t="s" s="4">
        <v>584</v>
      </c>
      <c r="BJ341" t="s" s="4">
        <v>616</v>
      </c>
      <c r="BK341" t="s" s="4">
        <v>4351</v>
      </c>
      <c r="BL341" t="s" s="4">
        <v>4358</v>
      </c>
      <c r="BM341" t="s" s="4">
        <v>2419</v>
      </c>
      <c r="BN341" t="s" s="4">
        <v>4355</v>
      </c>
      <c r="BO341" t="s" s="4">
        <v>4359</v>
      </c>
      <c r="BP341" t="s" s="4">
        <v>205</v>
      </c>
      <c r="BQ341" t="s" s="4">
        <v>4349</v>
      </c>
      <c r="BR341" t="s" s="4">
        <v>318</v>
      </c>
      <c r="BS341" t="s" s="4">
        <v>944</v>
      </c>
      <c r="BT341" t="s" s="4">
        <v>2225</v>
      </c>
      <c r="BU341" t="s" s="4">
        <v>4351</v>
      </c>
      <c r="BV341" t="s" s="4">
        <v>4351</v>
      </c>
      <c r="BW341" t="s" s="4">
        <v>205</v>
      </c>
      <c r="BX341" t="s" s="4">
        <v>584</v>
      </c>
      <c r="BY341" t="s" s="4">
        <v>233</v>
      </c>
      <c r="BZ341" t="s" s="4">
        <v>198</v>
      </c>
      <c r="CA341" t="s" s="4">
        <v>4349</v>
      </c>
      <c r="CB341" t="s" s="4">
        <v>622</v>
      </c>
      <c r="CC341" t="s" s="4">
        <v>4360</v>
      </c>
      <c r="CD341" t="s" s="4">
        <v>4360</v>
      </c>
      <c r="CE341" t="s" s="4">
        <v>4361</v>
      </c>
      <c r="CF341" t="s" s="4">
        <v>4362</v>
      </c>
      <c r="CG341" t="s" s="4">
        <v>4363</v>
      </c>
      <c r="CH341" t="s" s="4">
        <v>625</v>
      </c>
      <c r="CI341" t="s" s="4">
        <v>2082</v>
      </c>
      <c r="CJ341" t="s" s="4">
        <v>627</v>
      </c>
    </row>
    <row r="342" ht="45.0" customHeight="true">
      <c r="A342" t="s" s="4">
        <v>4364</v>
      </c>
      <c r="B342" t="s" s="4">
        <v>191</v>
      </c>
      <c r="C342" t="s" s="4">
        <v>4065</v>
      </c>
      <c r="D342" t="s" s="4">
        <v>370</v>
      </c>
      <c r="E342" t="s" s="4">
        <v>281</v>
      </c>
      <c r="F342" t="s" s="4">
        <v>582</v>
      </c>
      <c r="G342" t="s" s="4">
        <v>196</v>
      </c>
      <c r="H342" t="s" s="4">
        <v>4365</v>
      </c>
      <c r="I342" t="s" s="4">
        <v>198</v>
      </c>
      <c r="J342" t="s" s="4">
        <v>584</v>
      </c>
      <c r="K342" t="s" s="4">
        <v>4366</v>
      </c>
      <c r="L342" t="s" s="4">
        <v>4367</v>
      </c>
      <c r="M342" t="s" s="4">
        <v>4368</v>
      </c>
      <c r="N342" t="s" s="4">
        <v>4369</v>
      </c>
      <c r="O342" t="s" s="4">
        <v>4370</v>
      </c>
      <c r="P342" t="s" s="4">
        <v>4367</v>
      </c>
      <c r="Q342" t="s" s="4">
        <v>4326</v>
      </c>
      <c r="R342" t="s" s="4">
        <v>4367</v>
      </c>
      <c r="S342" t="s" s="4">
        <v>4367</v>
      </c>
      <c r="T342" t="s" s="4">
        <v>4371</v>
      </c>
      <c r="U342" t="s" s="4">
        <v>4372</v>
      </c>
      <c r="V342" t="s" s="4">
        <v>4373</v>
      </c>
      <c r="W342" t="s" s="4">
        <v>4373</v>
      </c>
      <c r="X342" t="s" s="4">
        <v>4374</v>
      </c>
      <c r="Y342" t="s" s="4">
        <v>4375</v>
      </c>
      <c r="Z342" t="s" s="4">
        <v>2256</v>
      </c>
      <c r="AA342" t="s" s="4">
        <v>210</v>
      </c>
      <c r="AB342" t="s" s="4">
        <v>4376</v>
      </c>
      <c r="AC342" t="s" s="4">
        <v>4367</v>
      </c>
      <c r="AD342" t="s" s="4">
        <v>4377</v>
      </c>
      <c r="AE342" t="s" s="4">
        <v>255</v>
      </c>
      <c r="AF342" t="s" s="4">
        <v>4378</v>
      </c>
      <c r="AG342" t="s" s="4">
        <v>4379</v>
      </c>
      <c r="AH342" t="s" s="4">
        <v>584</v>
      </c>
      <c r="AI342" t="s" s="4">
        <v>258</v>
      </c>
      <c r="AJ342" t="s" s="4">
        <v>4380</v>
      </c>
      <c r="AK342" t="s" s="4">
        <v>6</v>
      </c>
      <c r="AL342" t="s" s="4">
        <v>699</v>
      </c>
      <c r="AM342" t="s" s="4">
        <v>604</v>
      </c>
      <c r="AN342" t="s" s="4">
        <v>699</v>
      </c>
      <c r="AO342" t="s" s="4">
        <v>11</v>
      </c>
      <c r="AP342" t="s" s="4">
        <v>260</v>
      </c>
      <c r="AQ342" t="s" s="4">
        <v>4381</v>
      </c>
      <c r="AR342" t="s" s="4">
        <v>584</v>
      </c>
      <c r="AS342" t="s" s="4">
        <v>584</v>
      </c>
      <c r="AT342" t="s" s="4">
        <v>584</v>
      </c>
      <c r="AU342" t="s" s="4">
        <v>584</v>
      </c>
      <c r="AV342" t="s" s="4">
        <v>607</v>
      </c>
      <c r="AW342" t="s" s="4">
        <v>608</v>
      </c>
      <c r="AX342" t="s" s="4">
        <v>608</v>
      </c>
      <c r="AY342" t="s" s="4">
        <v>608</v>
      </c>
      <c r="AZ342" t="s" s="4">
        <v>4365</v>
      </c>
      <c r="BA342" t="s" s="4">
        <v>4282</v>
      </c>
      <c r="BB342" t="s" s="4">
        <v>2419</v>
      </c>
      <c r="BC342" t="s" s="4">
        <v>4355</v>
      </c>
      <c r="BD342" t="s" s="4">
        <v>4382</v>
      </c>
      <c r="BE342" t="s" s="4">
        <v>4383</v>
      </c>
      <c r="BF342" t="s" s="4">
        <v>1027</v>
      </c>
      <c r="BG342" t="s" s="4">
        <v>1028</v>
      </c>
      <c r="BH342" t="s" s="4">
        <v>221</v>
      </c>
      <c r="BI342" t="s" s="4">
        <v>584</v>
      </c>
      <c r="BJ342" t="s" s="4">
        <v>616</v>
      </c>
      <c r="BK342" t="s" s="4">
        <v>4370</v>
      </c>
      <c r="BL342" t="s" s="4">
        <v>4384</v>
      </c>
      <c r="BM342" t="s" s="4">
        <v>2419</v>
      </c>
      <c r="BN342" t="s" s="4">
        <v>4355</v>
      </c>
      <c r="BO342" t="s" s="4">
        <v>4385</v>
      </c>
      <c r="BP342" t="s" s="4">
        <v>205</v>
      </c>
      <c r="BQ342" t="s" s="4">
        <v>4367</v>
      </c>
      <c r="BR342" t="s" s="4">
        <v>318</v>
      </c>
      <c r="BS342" t="s" s="4">
        <v>944</v>
      </c>
      <c r="BT342" t="s" s="4">
        <v>227</v>
      </c>
      <c r="BU342" t="s" s="4">
        <v>4370</v>
      </c>
      <c r="BV342" t="s" s="4">
        <v>4370</v>
      </c>
      <c r="BW342" t="s" s="4">
        <v>205</v>
      </c>
      <c r="BX342" t="s" s="4">
        <v>584</v>
      </c>
      <c r="BY342" t="s" s="4">
        <v>233</v>
      </c>
      <c r="BZ342" t="s" s="4">
        <v>198</v>
      </c>
      <c r="CA342" t="s" s="4">
        <v>4367</v>
      </c>
      <c r="CB342" t="s" s="4">
        <v>622</v>
      </c>
      <c r="CC342" t="s" s="4">
        <v>4386</v>
      </c>
      <c r="CD342" t="s" s="4">
        <v>4386</v>
      </c>
      <c r="CE342" t="s" s="4">
        <v>4387</v>
      </c>
      <c r="CF342" t="s" s="4">
        <v>4388</v>
      </c>
      <c r="CG342" t="s" s="4">
        <v>4389</v>
      </c>
      <c r="CH342" t="s" s="4">
        <v>625</v>
      </c>
      <c r="CI342" t="s" s="4">
        <v>2082</v>
      </c>
      <c r="CJ342" t="s" s="4">
        <v>627</v>
      </c>
    </row>
    <row r="343" ht="45.0" customHeight="true">
      <c r="A343" t="s" s="4">
        <v>4390</v>
      </c>
      <c r="B343" t="s" s="4">
        <v>191</v>
      </c>
      <c r="C343" t="s" s="4">
        <v>4065</v>
      </c>
      <c r="D343" t="s" s="4">
        <v>370</v>
      </c>
      <c r="E343" t="s" s="4">
        <v>281</v>
      </c>
      <c r="F343" t="s" s="4">
        <v>582</v>
      </c>
      <c r="G343" t="s" s="4">
        <v>196</v>
      </c>
      <c r="H343" t="s" s="4">
        <v>4391</v>
      </c>
      <c r="I343" t="s" s="4">
        <v>198</v>
      </c>
      <c r="J343" t="s" s="4">
        <v>584</v>
      </c>
      <c r="K343" t="s" s="4">
        <v>4392</v>
      </c>
      <c r="L343" t="s" s="4">
        <v>4393</v>
      </c>
      <c r="M343" t="s" s="4">
        <v>4394</v>
      </c>
      <c r="N343" t="s" s="4">
        <v>4369</v>
      </c>
      <c r="O343" t="s" s="4">
        <v>4395</v>
      </c>
      <c r="P343" t="s" s="4">
        <v>4393</v>
      </c>
      <c r="Q343" t="s" s="4">
        <v>4326</v>
      </c>
      <c r="R343" t="s" s="4">
        <v>4393</v>
      </c>
      <c r="S343" t="s" s="4">
        <v>4393</v>
      </c>
      <c r="T343" t="s" s="4">
        <v>4396</v>
      </c>
      <c r="U343" t="s" s="4">
        <v>4397</v>
      </c>
      <c r="V343" t="s" s="4">
        <v>4398</v>
      </c>
      <c r="W343" t="s" s="4">
        <v>4398</v>
      </c>
      <c r="X343" t="s" s="4">
        <v>1612</v>
      </c>
      <c r="Y343" t="s" s="4">
        <v>1613</v>
      </c>
      <c r="Z343" t="s" s="4">
        <v>1614</v>
      </c>
      <c r="AA343" t="s" s="4">
        <v>210</v>
      </c>
      <c r="AB343" t="s" s="4">
        <v>1615</v>
      </c>
      <c r="AC343" t="s" s="4">
        <v>4393</v>
      </c>
      <c r="AD343" t="s" s="4">
        <v>1616</v>
      </c>
      <c r="AE343" t="s" s="4">
        <v>255</v>
      </c>
      <c r="AF343" t="s" s="4">
        <v>1617</v>
      </c>
      <c r="AG343" t="s" s="4">
        <v>1618</v>
      </c>
      <c r="AH343" t="s" s="4">
        <v>584</v>
      </c>
      <c r="AI343" t="s" s="4">
        <v>258</v>
      </c>
      <c r="AJ343" t="s" s="4">
        <v>1619</v>
      </c>
      <c r="AK343" t="s" s="4">
        <v>601</v>
      </c>
      <c r="AL343" t="s" s="4">
        <v>602</v>
      </c>
      <c r="AM343" t="s" s="4">
        <v>601</v>
      </c>
      <c r="AN343" t="s" s="4">
        <v>603</v>
      </c>
      <c r="AO343" t="s" s="4">
        <v>604</v>
      </c>
      <c r="AP343" t="s" s="4">
        <v>605</v>
      </c>
      <c r="AQ343" t="s" s="4">
        <v>1620</v>
      </c>
      <c r="AR343" t="s" s="4">
        <v>584</v>
      </c>
      <c r="AS343" t="s" s="4">
        <v>584</v>
      </c>
      <c r="AT343" t="s" s="4">
        <v>584</v>
      </c>
      <c r="AU343" t="s" s="4">
        <v>584</v>
      </c>
      <c r="AV343" t="s" s="4">
        <v>607</v>
      </c>
      <c r="AW343" t="s" s="4">
        <v>608</v>
      </c>
      <c r="AX343" t="s" s="4">
        <v>608</v>
      </c>
      <c r="AY343" t="s" s="4">
        <v>608</v>
      </c>
      <c r="AZ343" t="s" s="4">
        <v>4391</v>
      </c>
      <c r="BA343" t="s" s="4">
        <v>4282</v>
      </c>
      <c r="BB343" t="s" s="4">
        <v>2419</v>
      </c>
      <c r="BC343" t="s" s="4">
        <v>4399</v>
      </c>
      <c r="BD343" t="s" s="4">
        <v>4400</v>
      </c>
      <c r="BE343" t="s" s="4">
        <v>4401</v>
      </c>
      <c r="BF343" t="s" s="4">
        <v>1027</v>
      </c>
      <c r="BG343" t="s" s="4">
        <v>1028</v>
      </c>
      <c r="BH343" t="s" s="4">
        <v>221</v>
      </c>
      <c r="BI343" t="s" s="4">
        <v>584</v>
      </c>
      <c r="BJ343" t="s" s="4">
        <v>616</v>
      </c>
      <c r="BK343" t="s" s="4">
        <v>4395</v>
      </c>
      <c r="BL343" t="s" s="4">
        <v>4402</v>
      </c>
      <c r="BM343" t="s" s="4">
        <v>2419</v>
      </c>
      <c r="BN343" t="s" s="4">
        <v>4399</v>
      </c>
      <c r="BO343" t="s" s="4">
        <v>4403</v>
      </c>
      <c r="BP343" t="s" s="4">
        <v>205</v>
      </c>
      <c r="BQ343" t="s" s="4">
        <v>4393</v>
      </c>
      <c r="BR343" t="s" s="4">
        <v>318</v>
      </c>
      <c r="BS343" t="s" s="4">
        <v>944</v>
      </c>
      <c r="BT343" t="s" s="4">
        <v>227</v>
      </c>
      <c r="BU343" t="s" s="4">
        <v>4395</v>
      </c>
      <c r="BV343" t="s" s="4">
        <v>4395</v>
      </c>
      <c r="BW343" t="s" s="4">
        <v>205</v>
      </c>
      <c r="BX343" t="s" s="4">
        <v>584</v>
      </c>
      <c r="BY343" t="s" s="4">
        <v>233</v>
      </c>
      <c r="BZ343" t="s" s="4">
        <v>198</v>
      </c>
      <c r="CA343" t="s" s="4">
        <v>4393</v>
      </c>
      <c r="CB343" t="s" s="4">
        <v>622</v>
      </c>
      <c r="CC343" t="s" s="4">
        <v>4404</v>
      </c>
      <c r="CD343" t="s" s="4">
        <v>4404</v>
      </c>
      <c r="CE343" t="s" s="4">
        <v>4405</v>
      </c>
      <c r="CF343" t="s" s="4">
        <v>4406</v>
      </c>
      <c r="CG343" t="s" s="4">
        <v>4407</v>
      </c>
      <c r="CH343" t="s" s="4">
        <v>625</v>
      </c>
      <c r="CI343" t="s" s="4">
        <v>2082</v>
      </c>
      <c r="CJ343" t="s" s="4">
        <v>627</v>
      </c>
    </row>
    <row r="344" ht="45.0" customHeight="true">
      <c r="A344" t="s" s="4">
        <v>4408</v>
      </c>
      <c r="B344" t="s" s="4">
        <v>191</v>
      </c>
      <c r="C344" t="s" s="4">
        <v>4065</v>
      </c>
      <c r="D344" t="s" s="4">
        <v>370</v>
      </c>
      <c r="E344" t="s" s="4">
        <v>281</v>
      </c>
      <c r="F344" t="s" s="4">
        <v>582</v>
      </c>
      <c r="G344" t="s" s="4">
        <v>196</v>
      </c>
      <c r="H344" t="s" s="4">
        <v>4409</v>
      </c>
      <c r="I344" t="s" s="4">
        <v>198</v>
      </c>
      <c r="J344" t="s" s="4">
        <v>584</v>
      </c>
      <c r="K344" t="s" s="4">
        <v>4410</v>
      </c>
      <c r="L344" t="s" s="4">
        <v>4411</v>
      </c>
      <c r="M344" t="s" s="4">
        <v>4412</v>
      </c>
      <c r="N344" t="s" s="4">
        <v>4413</v>
      </c>
      <c r="O344" t="s" s="4">
        <v>4414</v>
      </c>
      <c r="P344" t="s" s="4">
        <v>4411</v>
      </c>
      <c r="Q344" t="s" s="4">
        <v>4369</v>
      </c>
      <c r="R344" t="s" s="4">
        <v>4411</v>
      </c>
      <c r="S344" t="s" s="4">
        <v>4411</v>
      </c>
      <c r="T344" t="s" s="4">
        <v>4415</v>
      </c>
      <c r="U344" t="s" s="4">
        <v>4416</v>
      </c>
      <c r="V344" t="s" s="4">
        <v>4417</v>
      </c>
      <c r="W344" t="s" s="4">
        <v>4417</v>
      </c>
      <c r="X344" t="s" s="4">
        <v>1266</v>
      </c>
      <c r="Y344" t="s" s="4">
        <v>799</v>
      </c>
      <c r="Z344" t="s" s="4">
        <v>1267</v>
      </c>
      <c r="AA344" t="s" s="4">
        <v>210</v>
      </c>
      <c r="AB344" t="s" s="4">
        <v>1268</v>
      </c>
      <c r="AC344" t="s" s="4">
        <v>4411</v>
      </c>
      <c r="AD344" t="s" s="4">
        <v>1269</v>
      </c>
      <c r="AE344" t="s" s="4">
        <v>1270</v>
      </c>
      <c r="AF344" t="s" s="4">
        <v>1271</v>
      </c>
      <c r="AG344" t="s" s="4">
        <v>615</v>
      </c>
      <c r="AH344" t="s" s="4">
        <v>584</v>
      </c>
      <c r="AI344" t="s" s="4">
        <v>258</v>
      </c>
      <c r="AJ344" t="s" s="4">
        <v>1272</v>
      </c>
      <c r="AK344" t="s" s="4">
        <v>6</v>
      </c>
      <c r="AL344" t="s" s="4">
        <v>699</v>
      </c>
      <c r="AM344" t="s" s="4">
        <v>604</v>
      </c>
      <c r="AN344" t="s" s="4">
        <v>699</v>
      </c>
      <c r="AO344" t="s" s="4">
        <v>11</v>
      </c>
      <c r="AP344" t="s" s="4">
        <v>260</v>
      </c>
      <c r="AQ344" t="s" s="4">
        <v>807</v>
      </c>
      <c r="AR344" t="s" s="4">
        <v>584</v>
      </c>
      <c r="AS344" t="s" s="4">
        <v>584</v>
      </c>
      <c r="AT344" t="s" s="4">
        <v>584</v>
      </c>
      <c r="AU344" t="s" s="4">
        <v>584</v>
      </c>
      <c r="AV344" t="s" s="4">
        <v>607</v>
      </c>
      <c r="AW344" t="s" s="4">
        <v>608</v>
      </c>
      <c r="AX344" t="s" s="4">
        <v>608</v>
      </c>
      <c r="AY344" t="s" s="4">
        <v>608</v>
      </c>
      <c r="AZ344" t="s" s="4">
        <v>4409</v>
      </c>
      <c r="BA344" t="s" s="4">
        <v>2144</v>
      </c>
      <c r="BB344" t="s" s="4">
        <v>4282</v>
      </c>
      <c r="BC344" t="s" s="4">
        <v>4226</v>
      </c>
      <c r="BD344" t="s" s="4">
        <v>4418</v>
      </c>
      <c r="BE344" t="s" s="4">
        <v>4419</v>
      </c>
      <c r="BF344" t="s" s="4">
        <v>1027</v>
      </c>
      <c r="BG344" t="s" s="4">
        <v>1028</v>
      </c>
      <c r="BH344" t="s" s="4">
        <v>221</v>
      </c>
      <c r="BI344" t="s" s="4">
        <v>584</v>
      </c>
      <c r="BJ344" t="s" s="4">
        <v>616</v>
      </c>
      <c r="BK344" t="s" s="4">
        <v>4414</v>
      </c>
      <c r="BL344" t="s" s="4">
        <v>4420</v>
      </c>
      <c r="BM344" t="s" s="4">
        <v>4282</v>
      </c>
      <c r="BN344" t="s" s="4">
        <v>4226</v>
      </c>
      <c r="BO344" t="s" s="4">
        <v>4421</v>
      </c>
      <c r="BP344" t="s" s="4">
        <v>205</v>
      </c>
      <c r="BQ344" t="s" s="4">
        <v>4411</v>
      </c>
      <c r="BR344" t="s" s="4">
        <v>318</v>
      </c>
      <c r="BS344" t="s" s="4">
        <v>944</v>
      </c>
      <c r="BT344" t="s" s="4">
        <v>2225</v>
      </c>
      <c r="BU344" t="s" s="4">
        <v>4414</v>
      </c>
      <c r="BV344" t="s" s="4">
        <v>4414</v>
      </c>
      <c r="BW344" t="s" s="4">
        <v>205</v>
      </c>
      <c r="BX344" t="s" s="4">
        <v>584</v>
      </c>
      <c r="BY344" t="s" s="4">
        <v>233</v>
      </c>
      <c r="BZ344" t="s" s="4">
        <v>198</v>
      </c>
      <c r="CA344" t="s" s="4">
        <v>4411</v>
      </c>
      <c r="CB344" t="s" s="4">
        <v>622</v>
      </c>
      <c r="CC344" t="s" s="4">
        <v>4422</v>
      </c>
      <c r="CD344" t="s" s="4">
        <v>4422</v>
      </c>
      <c r="CE344" t="s" s="4">
        <v>4423</v>
      </c>
      <c r="CF344" t="s" s="4">
        <v>4424</v>
      </c>
      <c r="CG344" t="s" s="4">
        <v>4425</v>
      </c>
      <c r="CH344" t="s" s="4">
        <v>625</v>
      </c>
      <c r="CI344" t="s" s="4">
        <v>2082</v>
      </c>
      <c r="CJ344" t="s" s="4">
        <v>627</v>
      </c>
    </row>
    <row r="345" ht="45.0" customHeight="true">
      <c r="A345" t="s" s="4">
        <v>4426</v>
      </c>
      <c r="B345" t="s" s="4">
        <v>191</v>
      </c>
      <c r="C345" t="s" s="4">
        <v>4065</v>
      </c>
      <c r="D345" t="s" s="4">
        <v>370</v>
      </c>
      <c r="E345" t="s" s="4">
        <v>281</v>
      </c>
      <c r="F345" t="s" s="4">
        <v>582</v>
      </c>
      <c r="G345" t="s" s="4">
        <v>196</v>
      </c>
      <c r="H345" t="s" s="4">
        <v>4427</v>
      </c>
      <c r="I345" t="s" s="4">
        <v>198</v>
      </c>
      <c r="J345" t="s" s="4">
        <v>584</v>
      </c>
      <c r="K345" t="s" s="4">
        <v>4428</v>
      </c>
      <c r="L345" t="s" s="4">
        <v>4429</v>
      </c>
      <c r="M345" t="s" s="4">
        <v>4430</v>
      </c>
      <c r="N345" t="s" s="4">
        <v>4431</v>
      </c>
      <c r="O345" t="s" s="4">
        <v>4432</v>
      </c>
      <c r="P345" t="s" s="4">
        <v>4429</v>
      </c>
      <c r="Q345" t="s" s="4">
        <v>2242</v>
      </c>
      <c r="R345" t="s" s="4">
        <v>4429</v>
      </c>
      <c r="S345" t="s" s="4">
        <v>4429</v>
      </c>
      <c r="T345" t="s" s="4">
        <v>4433</v>
      </c>
      <c r="U345" t="s" s="4">
        <v>4434</v>
      </c>
      <c r="V345" t="s" s="4">
        <v>4435</v>
      </c>
      <c r="W345" t="s" s="4">
        <v>4435</v>
      </c>
      <c r="X345" t="s" s="4">
        <v>1458</v>
      </c>
      <c r="Y345" t="s" s="4">
        <v>1459</v>
      </c>
      <c r="Z345" t="s" s="4">
        <v>1016</v>
      </c>
      <c r="AA345" t="s" s="4">
        <v>210</v>
      </c>
      <c r="AB345" t="s" s="4">
        <v>1460</v>
      </c>
      <c r="AC345" t="s" s="4">
        <v>4429</v>
      </c>
      <c r="AD345" t="s" s="4">
        <v>1461</v>
      </c>
      <c r="AE345" t="s" s="4">
        <v>255</v>
      </c>
      <c r="AF345" t="s" s="4">
        <v>1462</v>
      </c>
      <c r="AG345" t="s" s="4">
        <v>1463</v>
      </c>
      <c r="AH345" t="s" s="4">
        <v>584</v>
      </c>
      <c r="AI345" t="s" s="4">
        <v>258</v>
      </c>
      <c r="AJ345" t="s" s="4">
        <v>1464</v>
      </c>
      <c r="AK345" t="s" s="4">
        <v>6</v>
      </c>
      <c r="AL345" t="s" s="4">
        <v>699</v>
      </c>
      <c r="AM345" t="s" s="4">
        <v>604</v>
      </c>
      <c r="AN345" t="s" s="4">
        <v>699</v>
      </c>
      <c r="AO345" t="s" s="4">
        <v>11</v>
      </c>
      <c r="AP345" t="s" s="4">
        <v>260</v>
      </c>
      <c r="AQ345" t="s" s="4">
        <v>1465</v>
      </c>
      <c r="AR345" t="s" s="4">
        <v>584</v>
      </c>
      <c r="AS345" t="s" s="4">
        <v>584</v>
      </c>
      <c r="AT345" t="s" s="4">
        <v>584</v>
      </c>
      <c r="AU345" t="s" s="4">
        <v>584</v>
      </c>
      <c r="AV345" t="s" s="4">
        <v>607</v>
      </c>
      <c r="AW345" t="s" s="4">
        <v>608</v>
      </c>
      <c r="AX345" t="s" s="4">
        <v>608</v>
      </c>
      <c r="AY345" t="s" s="4">
        <v>608</v>
      </c>
      <c r="AZ345" t="s" s="4">
        <v>4427</v>
      </c>
      <c r="BA345" t="s" s="4">
        <v>4307</v>
      </c>
      <c r="BB345" t="s" s="4">
        <v>2394</v>
      </c>
      <c r="BC345" t="s" s="4">
        <v>4265</v>
      </c>
      <c r="BD345" t="s" s="4">
        <v>4436</v>
      </c>
      <c r="BE345" t="s" s="4">
        <v>4437</v>
      </c>
      <c r="BF345" t="s" s="4">
        <v>1027</v>
      </c>
      <c r="BG345" t="s" s="4">
        <v>1028</v>
      </c>
      <c r="BH345" t="s" s="4">
        <v>221</v>
      </c>
      <c r="BI345" t="s" s="4">
        <v>584</v>
      </c>
      <c r="BJ345" t="s" s="4">
        <v>616</v>
      </c>
      <c r="BK345" t="s" s="4">
        <v>4432</v>
      </c>
      <c r="BL345" t="s" s="4">
        <v>4438</v>
      </c>
      <c r="BM345" t="s" s="4">
        <v>2394</v>
      </c>
      <c r="BN345" t="s" s="4">
        <v>4265</v>
      </c>
      <c r="BO345" t="s" s="4">
        <v>4439</v>
      </c>
      <c r="BP345" t="s" s="4">
        <v>205</v>
      </c>
      <c r="BQ345" t="s" s="4">
        <v>4429</v>
      </c>
      <c r="BR345" t="s" s="4">
        <v>318</v>
      </c>
      <c r="BS345" t="s" s="4">
        <v>944</v>
      </c>
      <c r="BT345" t="s" s="4">
        <v>2225</v>
      </c>
      <c r="BU345" t="s" s="4">
        <v>4432</v>
      </c>
      <c r="BV345" t="s" s="4">
        <v>4432</v>
      </c>
      <c r="BW345" t="s" s="4">
        <v>205</v>
      </c>
      <c r="BX345" t="s" s="4">
        <v>584</v>
      </c>
      <c r="BY345" t="s" s="4">
        <v>233</v>
      </c>
      <c r="BZ345" t="s" s="4">
        <v>198</v>
      </c>
      <c r="CA345" t="s" s="4">
        <v>4429</v>
      </c>
      <c r="CB345" t="s" s="4">
        <v>622</v>
      </c>
      <c r="CC345" t="s" s="4">
        <v>4440</v>
      </c>
      <c r="CD345" t="s" s="4">
        <v>4440</v>
      </c>
      <c r="CE345" t="s" s="4">
        <v>4441</v>
      </c>
      <c r="CF345" t="s" s="4">
        <v>4442</v>
      </c>
      <c r="CG345" t="s" s="4">
        <v>4443</v>
      </c>
      <c r="CH345" t="s" s="4">
        <v>625</v>
      </c>
      <c r="CI345" t="s" s="4">
        <v>2082</v>
      </c>
      <c r="CJ345" t="s" s="4">
        <v>627</v>
      </c>
    </row>
    <row r="346" ht="45.0" customHeight="true">
      <c r="A346" t="s" s="4">
        <v>4444</v>
      </c>
      <c r="B346" t="s" s="4">
        <v>191</v>
      </c>
      <c r="C346" t="s" s="4">
        <v>4065</v>
      </c>
      <c r="D346" t="s" s="4">
        <v>370</v>
      </c>
      <c r="E346" t="s" s="4">
        <v>281</v>
      </c>
      <c r="F346" t="s" s="4">
        <v>582</v>
      </c>
      <c r="G346" t="s" s="4">
        <v>196</v>
      </c>
      <c r="H346" t="s" s="4">
        <v>4445</v>
      </c>
      <c r="I346" t="s" s="4">
        <v>198</v>
      </c>
      <c r="J346" t="s" s="4">
        <v>584</v>
      </c>
      <c r="K346" t="s" s="4">
        <v>4446</v>
      </c>
      <c r="L346" t="s" s="4">
        <v>4447</v>
      </c>
      <c r="M346" t="s" s="4">
        <v>4448</v>
      </c>
      <c r="N346" t="s" s="4">
        <v>4431</v>
      </c>
      <c r="O346" t="s" s="4">
        <v>4449</v>
      </c>
      <c r="P346" t="s" s="4">
        <v>4447</v>
      </c>
      <c r="Q346" t="s" s="4">
        <v>2242</v>
      </c>
      <c r="R346" t="s" s="4">
        <v>4447</v>
      </c>
      <c r="S346" t="s" s="4">
        <v>4447</v>
      </c>
      <c r="T346" t="s" s="4">
        <v>4450</v>
      </c>
      <c r="U346" t="s" s="4">
        <v>4451</v>
      </c>
      <c r="V346" t="s" s="4">
        <v>4452</v>
      </c>
      <c r="W346" t="s" s="4">
        <v>4452</v>
      </c>
      <c r="X346" t="s" s="4">
        <v>4330</v>
      </c>
      <c r="Y346" t="s" s="4">
        <v>1589</v>
      </c>
      <c r="Z346" t="s" s="4">
        <v>4331</v>
      </c>
      <c r="AA346" t="s" s="4">
        <v>210</v>
      </c>
      <c r="AB346" t="s" s="4">
        <v>4332</v>
      </c>
      <c r="AC346" t="s" s="4">
        <v>4447</v>
      </c>
      <c r="AD346" t="s" s="4">
        <v>4333</v>
      </c>
      <c r="AE346" t="s" s="4">
        <v>255</v>
      </c>
      <c r="AF346" t="s" s="4">
        <v>4334</v>
      </c>
      <c r="AG346" t="s" s="4">
        <v>4335</v>
      </c>
      <c r="AH346" t="s" s="4">
        <v>584</v>
      </c>
      <c r="AI346" t="s" s="4">
        <v>873</v>
      </c>
      <c r="AJ346" t="s" s="4">
        <v>4336</v>
      </c>
      <c r="AK346" t="s" s="4">
        <v>6</v>
      </c>
      <c r="AL346" t="s" s="4">
        <v>699</v>
      </c>
      <c r="AM346" t="s" s="4">
        <v>604</v>
      </c>
      <c r="AN346" t="s" s="4">
        <v>699</v>
      </c>
      <c r="AO346" t="s" s="4">
        <v>11</v>
      </c>
      <c r="AP346" t="s" s="4">
        <v>260</v>
      </c>
      <c r="AQ346" t="s" s="4">
        <v>2241</v>
      </c>
      <c r="AR346" t="s" s="4">
        <v>584</v>
      </c>
      <c r="AS346" t="s" s="4">
        <v>584</v>
      </c>
      <c r="AT346" t="s" s="4">
        <v>584</v>
      </c>
      <c r="AU346" t="s" s="4">
        <v>584</v>
      </c>
      <c r="AV346" t="s" s="4">
        <v>607</v>
      </c>
      <c r="AW346" t="s" s="4">
        <v>608</v>
      </c>
      <c r="AX346" t="s" s="4">
        <v>608</v>
      </c>
      <c r="AY346" t="s" s="4">
        <v>608</v>
      </c>
      <c r="AZ346" t="s" s="4">
        <v>4445</v>
      </c>
      <c r="BA346" t="s" s="4">
        <v>4307</v>
      </c>
      <c r="BB346" t="s" s="4">
        <v>2394</v>
      </c>
      <c r="BC346" t="s" s="4">
        <v>4265</v>
      </c>
      <c r="BD346" t="s" s="4">
        <v>4453</v>
      </c>
      <c r="BE346" t="s" s="4">
        <v>4454</v>
      </c>
      <c r="BF346" t="s" s="4">
        <v>1027</v>
      </c>
      <c r="BG346" t="s" s="4">
        <v>1028</v>
      </c>
      <c r="BH346" t="s" s="4">
        <v>221</v>
      </c>
      <c r="BI346" t="s" s="4">
        <v>584</v>
      </c>
      <c r="BJ346" t="s" s="4">
        <v>616</v>
      </c>
      <c r="BK346" t="s" s="4">
        <v>4455</v>
      </c>
      <c r="BL346" t="s" s="4">
        <v>4456</v>
      </c>
      <c r="BM346" t="s" s="4">
        <v>2394</v>
      </c>
      <c r="BN346" t="s" s="4">
        <v>4265</v>
      </c>
      <c r="BO346" t="s" s="4">
        <v>4457</v>
      </c>
      <c r="BP346" t="s" s="4">
        <v>205</v>
      </c>
      <c r="BQ346" t="s" s="4">
        <v>4447</v>
      </c>
      <c r="BR346" t="s" s="4">
        <v>318</v>
      </c>
      <c r="BS346" t="s" s="4">
        <v>944</v>
      </c>
      <c r="BT346" t="s" s="4">
        <v>2225</v>
      </c>
      <c r="BU346" t="s" s="4">
        <v>4455</v>
      </c>
      <c r="BV346" t="s" s="4">
        <v>4455</v>
      </c>
      <c r="BW346" t="s" s="4">
        <v>205</v>
      </c>
      <c r="BX346" t="s" s="4">
        <v>584</v>
      </c>
      <c r="BY346" t="s" s="4">
        <v>233</v>
      </c>
      <c r="BZ346" t="s" s="4">
        <v>198</v>
      </c>
      <c r="CA346" t="s" s="4">
        <v>4447</v>
      </c>
      <c r="CB346" t="s" s="4">
        <v>622</v>
      </c>
      <c r="CC346" t="s" s="4">
        <v>4458</v>
      </c>
      <c r="CD346" t="s" s="4">
        <v>4458</v>
      </c>
      <c r="CE346" t="s" s="4">
        <v>4459</v>
      </c>
      <c r="CF346" t="s" s="4">
        <v>4460</v>
      </c>
      <c r="CG346" t="s" s="4">
        <v>4461</v>
      </c>
      <c r="CH346" t="s" s="4">
        <v>625</v>
      </c>
      <c r="CI346" t="s" s="4">
        <v>2082</v>
      </c>
      <c r="CJ346" t="s" s="4">
        <v>627</v>
      </c>
    </row>
    <row r="347" ht="45.0" customHeight="true">
      <c r="A347" t="s" s="4">
        <v>4462</v>
      </c>
      <c r="B347" t="s" s="4">
        <v>191</v>
      </c>
      <c r="C347" t="s" s="4">
        <v>4065</v>
      </c>
      <c r="D347" t="s" s="4">
        <v>370</v>
      </c>
      <c r="E347" t="s" s="4">
        <v>281</v>
      </c>
      <c r="F347" t="s" s="4">
        <v>582</v>
      </c>
      <c r="G347" t="s" s="4">
        <v>196</v>
      </c>
      <c r="H347" t="s" s="4">
        <v>4463</v>
      </c>
      <c r="I347" t="s" s="4">
        <v>198</v>
      </c>
      <c r="J347" t="s" s="4">
        <v>584</v>
      </c>
      <c r="K347" t="s" s="4">
        <v>4464</v>
      </c>
      <c r="L347" t="s" s="4">
        <v>4465</v>
      </c>
      <c r="M347" t="s" s="4">
        <v>4466</v>
      </c>
      <c r="N347" t="s" s="4">
        <v>4467</v>
      </c>
      <c r="O347" t="s" s="4">
        <v>4468</v>
      </c>
      <c r="P347" t="s" s="4">
        <v>4465</v>
      </c>
      <c r="Q347" t="s" s="4">
        <v>4413</v>
      </c>
      <c r="R347" t="s" s="4">
        <v>4465</v>
      </c>
      <c r="S347" t="s" s="4">
        <v>4465</v>
      </c>
      <c r="T347" t="s" s="4">
        <v>4469</v>
      </c>
      <c r="U347" t="s" s="4">
        <v>4470</v>
      </c>
      <c r="V347" t="s" s="4">
        <v>4471</v>
      </c>
      <c r="W347" t="s" s="4">
        <v>4471</v>
      </c>
      <c r="X347" t="s" s="4">
        <v>2234</v>
      </c>
      <c r="Y347" t="s" s="4">
        <v>927</v>
      </c>
      <c r="Z347" t="s" s="4">
        <v>2235</v>
      </c>
      <c r="AA347" t="s" s="4">
        <v>637</v>
      </c>
      <c r="AB347" t="s" s="4">
        <v>4472</v>
      </c>
      <c r="AC347" t="s" s="4">
        <v>4465</v>
      </c>
      <c r="AD347" t="s" s="4">
        <v>4473</v>
      </c>
      <c r="AE347" t="s" s="4">
        <v>255</v>
      </c>
      <c r="AF347" t="s" s="4">
        <v>2916</v>
      </c>
      <c r="AG347" t="s" s="4">
        <v>615</v>
      </c>
      <c r="AH347" t="s" s="4">
        <v>584</v>
      </c>
      <c r="AI347" t="s" s="4">
        <v>258</v>
      </c>
      <c r="AJ347" t="s" s="4">
        <v>4474</v>
      </c>
      <c r="AK347" t="s" s="4">
        <v>1075</v>
      </c>
      <c r="AL347" t="s" s="4">
        <v>1076</v>
      </c>
      <c r="AM347" t="s" s="4">
        <v>604</v>
      </c>
      <c r="AN347" t="s" s="4">
        <v>699</v>
      </c>
      <c r="AO347" t="s" s="4">
        <v>11</v>
      </c>
      <c r="AP347" t="s" s="4">
        <v>260</v>
      </c>
      <c r="AQ347" t="s" s="4">
        <v>2241</v>
      </c>
      <c r="AR347" t="s" s="4">
        <v>584</v>
      </c>
      <c r="AS347" t="s" s="4">
        <v>584</v>
      </c>
      <c r="AT347" t="s" s="4">
        <v>584</v>
      </c>
      <c r="AU347" t="s" s="4">
        <v>584</v>
      </c>
      <c r="AV347" t="s" s="4">
        <v>607</v>
      </c>
      <c r="AW347" t="s" s="4">
        <v>608</v>
      </c>
      <c r="AX347" t="s" s="4">
        <v>608</v>
      </c>
      <c r="AY347" t="s" s="4">
        <v>608</v>
      </c>
      <c r="AZ347" t="s" s="4">
        <v>4463</v>
      </c>
      <c r="BA347" t="s" s="4">
        <v>2415</v>
      </c>
      <c r="BB347" t="s" s="4">
        <v>4282</v>
      </c>
      <c r="BC347" t="s" s="4">
        <v>4475</v>
      </c>
      <c r="BD347" t="s" s="4">
        <v>4476</v>
      </c>
      <c r="BE347" t="s" s="4">
        <v>4477</v>
      </c>
      <c r="BF347" t="s" s="4">
        <v>1027</v>
      </c>
      <c r="BG347" t="s" s="4">
        <v>1028</v>
      </c>
      <c r="BH347" t="s" s="4">
        <v>221</v>
      </c>
      <c r="BI347" t="s" s="4">
        <v>584</v>
      </c>
      <c r="BJ347" t="s" s="4">
        <v>616</v>
      </c>
      <c r="BK347" t="s" s="4">
        <v>4468</v>
      </c>
      <c r="BL347" t="s" s="4">
        <v>4478</v>
      </c>
      <c r="BM347" t="s" s="4">
        <v>4282</v>
      </c>
      <c r="BN347" t="s" s="4">
        <v>4475</v>
      </c>
      <c r="BO347" t="s" s="4">
        <v>4479</v>
      </c>
      <c r="BP347" t="s" s="4">
        <v>205</v>
      </c>
      <c r="BQ347" t="s" s="4">
        <v>4465</v>
      </c>
      <c r="BR347" t="s" s="4">
        <v>318</v>
      </c>
      <c r="BS347" t="s" s="4">
        <v>944</v>
      </c>
      <c r="BT347" t="s" s="4">
        <v>2225</v>
      </c>
      <c r="BU347" t="s" s="4">
        <v>4468</v>
      </c>
      <c r="BV347" t="s" s="4">
        <v>4468</v>
      </c>
      <c r="BW347" t="s" s="4">
        <v>205</v>
      </c>
      <c r="BX347" t="s" s="4">
        <v>584</v>
      </c>
      <c r="BY347" t="s" s="4">
        <v>233</v>
      </c>
      <c r="BZ347" t="s" s="4">
        <v>198</v>
      </c>
      <c r="CA347" t="s" s="4">
        <v>4465</v>
      </c>
      <c r="CB347" t="s" s="4">
        <v>622</v>
      </c>
      <c r="CC347" t="s" s="4">
        <v>4480</v>
      </c>
      <c r="CD347" t="s" s="4">
        <v>4480</v>
      </c>
      <c r="CE347" t="s" s="4">
        <v>4481</v>
      </c>
      <c r="CF347" t="s" s="4">
        <v>4482</v>
      </c>
      <c r="CG347" t="s" s="4">
        <v>4483</v>
      </c>
      <c r="CH347" t="s" s="4">
        <v>625</v>
      </c>
      <c r="CI347" t="s" s="4">
        <v>2082</v>
      </c>
      <c r="CJ347" t="s" s="4">
        <v>627</v>
      </c>
    </row>
    <row r="348" ht="45.0" customHeight="true">
      <c r="A348" t="s" s="4">
        <v>4484</v>
      </c>
      <c r="B348" t="s" s="4">
        <v>191</v>
      </c>
      <c r="C348" t="s" s="4">
        <v>4065</v>
      </c>
      <c r="D348" t="s" s="4">
        <v>370</v>
      </c>
      <c r="E348" t="s" s="4">
        <v>281</v>
      </c>
      <c r="F348" t="s" s="4">
        <v>582</v>
      </c>
      <c r="G348" t="s" s="4">
        <v>196</v>
      </c>
      <c r="H348" t="s" s="4">
        <v>2429</v>
      </c>
      <c r="I348" t="s" s="4">
        <v>198</v>
      </c>
      <c r="J348" t="s" s="4">
        <v>584</v>
      </c>
      <c r="K348" t="s" s="4">
        <v>2430</v>
      </c>
      <c r="L348" t="s" s="4">
        <v>4485</v>
      </c>
      <c r="M348" t="s" s="4">
        <v>2432</v>
      </c>
      <c r="N348" t="s" s="4">
        <v>2433</v>
      </c>
      <c r="O348" t="s" s="4">
        <v>2434</v>
      </c>
      <c r="P348" t="s" s="4">
        <v>4485</v>
      </c>
      <c r="Q348" t="s" s="4">
        <v>2435</v>
      </c>
      <c r="R348" t="s" s="4">
        <v>4485</v>
      </c>
      <c r="S348" t="s" s="4">
        <v>4485</v>
      </c>
      <c r="T348" t="s" s="4">
        <v>2436</v>
      </c>
      <c r="U348" t="s" s="4">
        <v>2437</v>
      </c>
      <c r="V348" t="s" s="4">
        <v>2438</v>
      </c>
      <c r="W348" t="s" s="4">
        <v>2438</v>
      </c>
      <c r="X348" t="s" s="4">
        <v>2439</v>
      </c>
      <c r="Y348" t="s" s="4">
        <v>2440</v>
      </c>
      <c r="Z348" t="s" s="4">
        <v>2441</v>
      </c>
      <c r="AA348" t="s" s="4">
        <v>210</v>
      </c>
      <c r="AB348" t="s" s="4">
        <v>2442</v>
      </c>
      <c r="AC348" t="s" s="4">
        <v>4485</v>
      </c>
      <c r="AD348" t="s" s="4">
        <v>2443</v>
      </c>
      <c r="AE348" t="s" s="4">
        <v>255</v>
      </c>
      <c r="AF348" t="s" s="4">
        <v>2444</v>
      </c>
      <c r="AG348" t="s" s="4">
        <v>2445</v>
      </c>
      <c r="AH348" t="s" s="4">
        <v>584</v>
      </c>
      <c r="AI348" t="s" s="4">
        <v>258</v>
      </c>
      <c r="AJ348" t="s" s="4">
        <v>2446</v>
      </c>
      <c r="AK348" t="s" s="4">
        <v>601</v>
      </c>
      <c r="AL348" t="s" s="4">
        <v>602</v>
      </c>
      <c r="AM348" t="s" s="4">
        <v>601</v>
      </c>
      <c r="AN348" t="s" s="4">
        <v>603</v>
      </c>
      <c r="AO348" t="s" s="4">
        <v>604</v>
      </c>
      <c r="AP348" t="s" s="4">
        <v>605</v>
      </c>
      <c r="AQ348" t="s" s="4">
        <v>2447</v>
      </c>
      <c r="AR348" t="s" s="4">
        <v>584</v>
      </c>
      <c r="AS348" t="s" s="4">
        <v>584</v>
      </c>
      <c r="AT348" t="s" s="4">
        <v>584</v>
      </c>
      <c r="AU348" t="s" s="4">
        <v>584</v>
      </c>
      <c r="AV348" t="s" s="4">
        <v>607</v>
      </c>
      <c r="AW348" t="s" s="4">
        <v>608</v>
      </c>
      <c r="AX348" t="s" s="4">
        <v>608</v>
      </c>
      <c r="AY348" t="s" s="4">
        <v>608</v>
      </c>
      <c r="AZ348" t="s" s="4">
        <v>2429</v>
      </c>
      <c r="BA348" t="s" s="4">
        <v>2448</v>
      </c>
      <c r="BB348" t="s" s="4">
        <v>2449</v>
      </c>
      <c r="BC348" t="s" s="4">
        <v>2450</v>
      </c>
      <c r="BD348" t="s" s="4">
        <v>2451</v>
      </c>
      <c r="BE348" t="s" s="4">
        <v>2452</v>
      </c>
      <c r="BF348" t="s" s="4">
        <v>1027</v>
      </c>
      <c r="BG348" t="s" s="4">
        <v>1028</v>
      </c>
      <c r="BH348" t="s" s="4">
        <v>221</v>
      </c>
      <c r="BI348" t="s" s="4">
        <v>584</v>
      </c>
      <c r="BJ348" t="s" s="4">
        <v>616</v>
      </c>
      <c r="BK348" t="s" s="4">
        <v>2434</v>
      </c>
      <c r="BL348" t="s" s="4">
        <v>2453</v>
      </c>
      <c r="BM348" t="s" s="4">
        <v>2449</v>
      </c>
      <c r="BN348" t="s" s="4">
        <v>2450</v>
      </c>
      <c r="BO348" t="s" s="4">
        <v>2454</v>
      </c>
      <c r="BP348" t="s" s="4">
        <v>2455</v>
      </c>
      <c r="BQ348" t="s" s="4">
        <v>4485</v>
      </c>
      <c r="BR348" t="s" s="4">
        <v>318</v>
      </c>
      <c r="BS348" t="s" s="4">
        <v>944</v>
      </c>
      <c r="BT348" t="s" s="4">
        <v>973</v>
      </c>
      <c r="BU348" t="s" s="4">
        <v>2434</v>
      </c>
      <c r="BV348" t="s" s="4">
        <v>2434</v>
      </c>
      <c r="BW348" t="s" s="4">
        <v>205</v>
      </c>
      <c r="BX348" t="s" s="4">
        <v>584</v>
      </c>
      <c r="BY348" t="s" s="4">
        <v>272</v>
      </c>
      <c r="BZ348" t="s" s="4">
        <v>198</v>
      </c>
      <c r="CA348" t="s" s="4">
        <v>4485</v>
      </c>
      <c r="CB348" t="s" s="4">
        <v>622</v>
      </c>
      <c r="CC348" t="s" s="4">
        <v>2456</v>
      </c>
      <c r="CD348" t="s" s="4">
        <v>2456</v>
      </c>
      <c r="CE348" t="s" s="4">
        <v>205</v>
      </c>
      <c r="CF348" t="s" s="4">
        <v>205</v>
      </c>
      <c r="CG348" t="s" s="4">
        <v>2457</v>
      </c>
      <c r="CH348" t="s" s="4">
        <v>625</v>
      </c>
      <c r="CI348" t="s" s="4">
        <v>2082</v>
      </c>
      <c r="CJ348" t="s" s="4">
        <v>2458</v>
      </c>
    </row>
    <row r="349" ht="45.0" customHeight="true">
      <c r="A349" t="s" s="4">
        <v>4486</v>
      </c>
      <c r="B349" t="s" s="4">
        <v>191</v>
      </c>
      <c r="C349" t="s" s="4">
        <v>4065</v>
      </c>
      <c r="D349" t="s" s="4">
        <v>370</v>
      </c>
      <c r="E349" t="s" s="4">
        <v>281</v>
      </c>
      <c r="F349" t="s" s="4">
        <v>582</v>
      </c>
      <c r="G349" t="s" s="4">
        <v>196</v>
      </c>
      <c r="H349" t="s" s="4">
        <v>2460</v>
      </c>
      <c r="I349" t="s" s="4">
        <v>198</v>
      </c>
      <c r="J349" t="s" s="4">
        <v>584</v>
      </c>
      <c r="K349" t="s" s="4">
        <v>2461</v>
      </c>
      <c r="L349" t="s" s="4">
        <v>4487</v>
      </c>
      <c r="M349" t="s" s="4">
        <v>2463</v>
      </c>
      <c r="N349" t="s" s="4">
        <v>2464</v>
      </c>
      <c r="O349" t="s" s="4">
        <v>2465</v>
      </c>
      <c r="P349" t="s" s="4">
        <v>4487</v>
      </c>
      <c r="Q349" t="s" s="4">
        <v>2466</v>
      </c>
      <c r="R349" t="s" s="4">
        <v>4487</v>
      </c>
      <c r="S349" t="s" s="4">
        <v>4487</v>
      </c>
      <c r="T349" t="s" s="4">
        <v>2467</v>
      </c>
      <c r="U349" t="s" s="4">
        <v>2468</v>
      </c>
      <c r="V349" t="s" s="4">
        <v>2469</v>
      </c>
      <c r="W349" t="s" s="4">
        <v>2469</v>
      </c>
      <c r="X349" t="s" s="4">
        <v>1612</v>
      </c>
      <c r="Y349" t="s" s="4">
        <v>1589</v>
      </c>
      <c r="Z349" t="s" s="4">
        <v>1590</v>
      </c>
      <c r="AA349" t="s" s="4">
        <v>210</v>
      </c>
      <c r="AB349" t="s" s="4">
        <v>1591</v>
      </c>
      <c r="AC349" t="s" s="4">
        <v>4487</v>
      </c>
      <c r="AD349" t="s" s="4">
        <v>1592</v>
      </c>
      <c r="AE349" t="s" s="4">
        <v>255</v>
      </c>
      <c r="AF349" t="s" s="4">
        <v>1223</v>
      </c>
      <c r="AG349" t="s" s="4">
        <v>1593</v>
      </c>
      <c r="AH349" t="s" s="4">
        <v>584</v>
      </c>
      <c r="AI349" t="s" s="4">
        <v>258</v>
      </c>
      <c r="AJ349" t="s" s="4">
        <v>1594</v>
      </c>
      <c r="AK349" t="s" s="4">
        <v>6</v>
      </c>
      <c r="AL349" t="s" s="4">
        <v>1303</v>
      </c>
      <c r="AM349" t="s" s="4">
        <v>10</v>
      </c>
      <c r="AN349" t="s" s="4">
        <v>1303</v>
      </c>
      <c r="AO349" t="s" s="4">
        <v>11</v>
      </c>
      <c r="AP349" t="s" s="4">
        <v>260</v>
      </c>
      <c r="AQ349" t="s" s="4">
        <v>1595</v>
      </c>
      <c r="AR349" t="s" s="4">
        <v>584</v>
      </c>
      <c r="AS349" t="s" s="4">
        <v>584</v>
      </c>
      <c r="AT349" t="s" s="4">
        <v>584</v>
      </c>
      <c r="AU349" t="s" s="4">
        <v>584</v>
      </c>
      <c r="AV349" t="s" s="4">
        <v>607</v>
      </c>
      <c r="AW349" t="s" s="4">
        <v>608</v>
      </c>
      <c r="AX349" t="s" s="4">
        <v>608</v>
      </c>
      <c r="AY349" t="s" s="4">
        <v>608</v>
      </c>
      <c r="AZ349" t="s" s="4">
        <v>2460</v>
      </c>
      <c r="BA349" t="s" s="4">
        <v>2470</v>
      </c>
      <c r="BB349" t="s" s="4">
        <v>2471</v>
      </c>
      <c r="BC349" t="s" s="4">
        <v>2472</v>
      </c>
      <c r="BD349" t="s" s="4">
        <v>2473</v>
      </c>
      <c r="BE349" t="s" s="4">
        <v>2474</v>
      </c>
      <c r="BF349" t="s" s="4">
        <v>2475</v>
      </c>
      <c r="BG349" t="s" s="4">
        <v>2476</v>
      </c>
      <c r="BH349" t="s" s="4">
        <v>221</v>
      </c>
      <c r="BI349" t="s" s="4">
        <v>584</v>
      </c>
      <c r="BJ349" t="s" s="4">
        <v>616</v>
      </c>
      <c r="BK349" t="s" s="4">
        <v>2465</v>
      </c>
      <c r="BL349" t="s" s="4">
        <v>2477</v>
      </c>
      <c r="BM349" t="s" s="4">
        <v>2471</v>
      </c>
      <c r="BN349" t="s" s="4">
        <v>2472</v>
      </c>
      <c r="BO349" t="s" s="4">
        <v>2478</v>
      </c>
      <c r="BP349" t="s" s="4">
        <v>2479</v>
      </c>
      <c r="BQ349" t="s" s="4">
        <v>4487</v>
      </c>
      <c r="BR349" t="s" s="4">
        <v>318</v>
      </c>
      <c r="BS349" t="s" s="4">
        <v>944</v>
      </c>
      <c r="BT349" t="s" s="4">
        <v>2269</v>
      </c>
      <c r="BU349" t="s" s="4">
        <v>2465</v>
      </c>
      <c r="BV349" t="s" s="4">
        <v>2465</v>
      </c>
      <c r="BW349" t="s" s="4">
        <v>205</v>
      </c>
      <c r="BX349" t="s" s="4">
        <v>584</v>
      </c>
      <c r="BY349" t="s" s="4">
        <v>272</v>
      </c>
      <c r="BZ349" t="s" s="4">
        <v>198</v>
      </c>
      <c r="CA349" t="s" s="4">
        <v>4487</v>
      </c>
      <c r="CB349" t="s" s="4">
        <v>622</v>
      </c>
      <c r="CC349" t="s" s="4">
        <v>2480</v>
      </c>
      <c r="CD349" t="s" s="4">
        <v>2480</v>
      </c>
      <c r="CE349" t="s" s="4">
        <v>205</v>
      </c>
      <c r="CF349" t="s" s="4">
        <v>205</v>
      </c>
      <c r="CG349" t="s" s="4">
        <v>2481</v>
      </c>
      <c r="CH349" t="s" s="4">
        <v>625</v>
      </c>
      <c r="CI349" t="s" s="4">
        <v>2082</v>
      </c>
      <c r="CJ349" t="s" s="4">
        <v>2317</v>
      </c>
    </row>
    <row r="350" ht="45.0" customHeight="true">
      <c r="A350" t="s" s="4">
        <v>4488</v>
      </c>
      <c r="B350" t="s" s="4">
        <v>191</v>
      </c>
      <c r="C350" t="s" s="4">
        <v>4065</v>
      </c>
      <c r="D350" t="s" s="4">
        <v>370</v>
      </c>
      <c r="E350" t="s" s="4">
        <v>281</v>
      </c>
      <c r="F350" t="s" s="4">
        <v>582</v>
      </c>
      <c r="G350" t="s" s="4">
        <v>196</v>
      </c>
      <c r="H350" t="s" s="4">
        <v>2483</v>
      </c>
      <c r="I350" t="s" s="4">
        <v>198</v>
      </c>
      <c r="J350" t="s" s="4">
        <v>584</v>
      </c>
      <c r="K350" t="s" s="4">
        <v>2484</v>
      </c>
      <c r="L350" t="s" s="4">
        <v>4489</v>
      </c>
      <c r="M350" t="s" s="4">
        <v>2486</v>
      </c>
      <c r="N350" t="s" s="4">
        <v>2487</v>
      </c>
      <c r="O350" t="s" s="4">
        <v>2488</v>
      </c>
      <c r="P350" t="s" s="4">
        <v>4489</v>
      </c>
      <c r="Q350" t="s" s="4">
        <v>2489</v>
      </c>
      <c r="R350" t="s" s="4">
        <v>4489</v>
      </c>
      <c r="S350" t="s" s="4">
        <v>4489</v>
      </c>
      <c r="T350" t="s" s="4">
        <v>2490</v>
      </c>
      <c r="U350" t="s" s="4">
        <v>2491</v>
      </c>
      <c r="V350" t="s" s="4">
        <v>2492</v>
      </c>
      <c r="W350" t="s" s="4">
        <v>2492</v>
      </c>
      <c r="X350" t="s" s="4">
        <v>1143</v>
      </c>
      <c r="Y350" t="s" s="4">
        <v>1144</v>
      </c>
      <c r="Z350" t="s" s="4">
        <v>1145</v>
      </c>
      <c r="AA350" t="s" s="4">
        <v>210</v>
      </c>
      <c r="AB350" t="s" s="4">
        <v>2493</v>
      </c>
      <c r="AC350" t="s" s="4">
        <v>4489</v>
      </c>
      <c r="AD350" t="s" s="4">
        <v>2218</v>
      </c>
      <c r="AE350" t="s" s="4">
        <v>255</v>
      </c>
      <c r="AF350" t="s" s="4">
        <v>1148</v>
      </c>
      <c r="AG350" t="s" s="4">
        <v>2219</v>
      </c>
      <c r="AH350" t="s" s="4">
        <v>584</v>
      </c>
      <c r="AI350" t="s" s="4">
        <v>258</v>
      </c>
      <c r="AJ350" t="s" s="4">
        <v>1150</v>
      </c>
      <c r="AK350" t="s" s="4">
        <v>6</v>
      </c>
      <c r="AL350" t="s" s="4">
        <v>699</v>
      </c>
      <c r="AM350" t="s" s="4">
        <v>604</v>
      </c>
      <c r="AN350" t="s" s="4">
        <v>699</v>
      </c>
      <c r="AO350" t="s" s="4">
        <v>11</v>
      </c>
      <c r="AP350" t="s" s="4">
        <v>260</v>
      </c>
      <c r="AQ350" t="s" s="4">
        <v>1151</v>
      </c>
      <c r="AR350" t="s" s="4">
        <v>584</v>
      </c>
      <c r="AS350" t="s" s="4">
        <v>584</v>
      </c>
      <c r="AT350" t="s" s="4">
        <v>584</v>
      </c>
      <c r="AU350" t="s" s="4">
        <v>584</v>
      </c>
      <c r="AV350" t="s" s="4">
        <v>607</v>
      </c>
      <c r="AW350" t="s" s="4">
        <v>608</v>
      </c>
      <c r="AX350" t="s" s="4">
        <v>608</v>
      </c>
      <c r="AY350" t="s" s="4">
        <v>608</v>
      </c>
      <c r="AZ350" t="s" s="4">
        <v>2483</v>
      </c>
      <c r="BA350" t="s" s="4">
        <v>2494</v>
      </c>
      <c r="BB350" t="s" s="4">
        <v>2495</v>
      </c>
      <c r="BC350" t="s" s="4">
        <v>2496</v>
      </c>
      <c r="BD350" t="s" s="4">
        <v>2497</v>
      </c>
      <c r="BE350" t="s" s="4">
        <v>2498</v>
      </c>
      <c r="BF350" t="s" s="4">
        <v>2475</v>
      </c>
      <c r="BG350" t="s" s="4">
        <v>2476</v>
      </c>
      <c r="BH350" t="s" s="4">
        <v>221</v>
      </c>
      <c r="BI350" t="s" s="4">
        <v>584</v>
      </c>
      <c r="BJ350" t="s" s="4">
        <v>616</v>
      </c>
      <c r="BK350" t="s" s="4">
        <v>2488</v>
      </c>
      <c r="BL350" t="s" s="4">
        <v>2499</v>
      </c>
      <c r="BM350" t="s" s="4">
        <v>2495</v>
      </c>
      <c r="BN350" t="s" s="4">
        <v>2496</v>
      </c>
      <c r="BO350" t="s" s="4">
        <v>2500</v>
      </c>
      <c r="BP350" t="s" s="4">
        <v>205</v>
      </c>
      <c r="BQ350" t="s" s="4">
        <v>4489</v>
      </c>
      <c r="BR350" t="s" s="4">
        <v>318</v>
      </c>
      <c r="BS350" t="s" s="4">
        <v>944</v>
      </c>
      <c r="BT350" t="s" s="4">
        <v>2314</v>
      </c>
      <c r="BU350" t="s" s="4">
        <v>2488</v>
      </c>
      <c r="BV350" t="s" s="4">
        <v>2488</v>
      </c>
      <c r="BW350" t="s" s="4">
        <v>205</v>
      </c>
      <c r="BX350" t="s" s="4">
        <v>584</v>
      </c>
      <c r="BY350" t="s" s="4">
        <v>272</v>
      </c>
      <c r="BZ350" t="s" s="4">
        <v>198</v>
      </c>
      <c r="CA350" t="s" s="4">
        <v>4489</v>
      </c>
      <c r="CB350" t="s" s="4">
        <v>622</v>
      </c>
      <c r="CC350" t="s" s="4">
        <v>2501</v>
      </c>
      <c r="CD350" t="s" s="4">
        <v>2501</v>
      </c>
      <c r="CE350" t="s" s="4">
        <v>205</v>
      </c>
      <c r="CF350" t="s" s="4">
        <v>205</v>
      </c>
      <c r="CG350" t="s" s="4">
        <v>2502</v>
      </c>
      <c r="CH350" t="s" s="4">
        <v>625</v>
      </c>
      <c r="CI350" t="s" s="4">
        <v>2082</v>
      </c>
      <c r="CJ350" t="s" s="4">
        <v>627</v>
      </c>
    </row>
    <row r="351" ht="45.0" customHeight="true">
      <c r="A351" t="s" s="4">
        <v>4490</v>
      </c>
      <c r="B351" t="s" s="4">
        <v>191</v>
      </c>
      <c r="C351" t="s" s="4">
        <v>4065</v>
      </c>
      <c r="D351" t="s" s="4">
        <v>370</v>
      </c>
      <c r="E351" t="s" s="4">
        <v>281</v>
      </c>
      <c r="F351" t="s" s="4">
        <v>582</v>
      </c>
      <c r="G351" t="s" s="4">
        <v>196</v>
      </c>
      <c r="H351" t="s" s="4">
        <v>2504</v>
      </c>
      <c r="I351" t="s" s="4">
        <v>198</v>
      </c>
      <c r="J351" t="s" s="4">
        <v>584</v>
      </c>
      <c r="K351" t="s" s="4">
        <v>2505</v>
      </c>
      <c r="L351" t="s" s="4">
        <v>4491</v>
      </c>
      <c r="M351" t="s" s="4">
        <v>2507</v>
      </c>
      <c r="N351" t="s" s="4">
        <v>2508</v>
      </c>
      <c r="O351" t="s" s="4">
        <v>2509</v>
      </c>
      <c r="P351" t="s" s="4">
        <v>4491</v>
      </c>
      <c r="Q351" t="s" s="4">
        <v>2510</v>
      </c>
      <c r="R351" t="s" s="4">
        <v>4491</v>
      </c>
      <c r="S351" t="s" s="4">
        <v>4491</v>
      </c>
      <c r="T351" t="s" s="4">
        <v>2511</v>
      </c>
      <c r="U351" t="s" s="4">
        <v>2512</v>
      </c>
      <c r="V351" t="s" s="4">
        <v>2513</v>
      </c>
      <c r="W351" t="s" s="4">
        <v>2513</v>
      </c>
      <c r="X351" t="s" s="4">
        <v>2514</v>
      </c>
      <c r="Y351" t="s" s="4">
        <v>1459</v>
      </c>
      <c r="Z351" t="s" s="4">
        <v>2515</v>
      </c>
      <c r="AA351" t="s" s="4">
        <v>210</v>
      </c>
      <c r="AB351" t="s" s="4">
        <v>2516</v>
      </c>
      <c r="AC351" t="s" s="4">
        <v>4491</v>
      </c>
      <c r="AD351" t="s" s="4">
        <v>2517</v>
      </c>
      <c r="AE351" t="s" s="4">
        <v>1170</v>
      </c>
      <c r="AF351" t="s" s="4">
        <v>2518</v>
      </c>
      <c r="AG351" t="s" s="4">
        <v>2519</v>
      </c>
      <c r="AH351" t="s" s="4">
        <v>584</v>
      </c>
      <c r="AI351" t="s" s="4">
        <v>258</v>
      </c>
      <c r="AJ351" t="s" s="4">
        <v>2520</v>
      </c>
      <c r="AK351" t="s" s="4">
        <v>6</v>
      </c>
      <c r="AL351" t="s" s="4">
        <v>699</v>
      </c>
      <c r="AM351" t="s" s="4">
        <v>604</v>
      </c>
      <c r="AN351" t="s" s="4">
        <v>699</v>
      </c>
      <c r="AO351" t="s" s="4">
        <v>11</v>
      </c>
      <c r="AP351" t="s" s="4">
        <v>260</v>
      </c>
      <c r="AQ351" t="s" s="4">
        <v>2521</v>
      </c>
      <c r="AR351" t="s" s="4">
        <v>584</v>
      </c>
      <c r="AS351" t="s" s="4">
        <v>584</v>
      </c>
      <c r="AT351" t="s" s="4">
        <v>584</v>
      </c>
      <c r="AU351" t="s" s="4">
        <v>584</v>
      </c>
      <c r="AV351" t="s" s="4">
        <v>607</v>
      </c>
      <c r="AW351" t="s" s="4">
        <v>608</v>
      </c>
      <c r="AX351" t="s" s="4">
        <v>608</v>
      </c>
      <c r="AY351" t="s" s="4">
        <v>608</v>
      </c>
      <c r="AZ351" t="s" s="4">
        <v>2504</v>
      </c>
      <c r="BA351" t="s" s="4">
        <v>2522</v>
      </c>
      <c r="BB351" t="s" s="4">
        <v>2523</v>
      </c>
      <c r="BC351" t="s" s="4">
        <v>2524</v>
      </c>
      <c r="BD351" t="s" s="4">
        <v>2525</v>
      </c>
      <c r="BE351" t="s" s="4">
        <v>2526</v>
      </c>
      <c r="BF351" t="s" s="4">
        <v>2475</v>
      </c>
      <c r="BG351" t="s" s="4">
        <v>2476</v>
      </c>
      <c r="BH351" t="s" s="4">
        <v>221</v>
      </c>
      <c r="BI351" t="s" s="4">
        <v>584</v>
      </c>
      <c r="BJ351" t="s" s="4">
        <v>616</v>
      </c>
      <c r="BK351" t="s" s="4">
        <v>2509</v>
      </c>
      <c r="BL351" t="s" s="4">
        <v>2527</v>
      </c>
      <c r="BM351" t="s" s="4">
        <v>2523</v>
      </c>
      <c r="BN351" t="s" s="4">
        <v>2524</v>
      </c>
      <c r="BO351" t="s" s="4">
        <v>2528</v>
      </c>
      <c r="BP351" t="s" s="4">
        <v>205</v>
      </c>
      <c r="BQ351" t="s" s="4">
        <v>4491</v>
      </c>
      <c r="BR351" t="s" s="4">
        <v>318</v>
      </c>
      <c r="BS351" t="s" s="4">
        <v>944</v>
      </c>
      <c r="BT351" t="s" s="4">
        <v>2314</v>
      </c>
      <c r="BU351" t="s" s="4">
        <v>2509</v>
      </c>
      <c r="BV351" t="s" s="4">
        <v>2509</v>
      </c>
      <c r="BW351" t="s" s="4">
        <v>205</v>
      </c>
      <c r="BX351" t="s" s="4">
        <v>584</v>
      </c>
      <c r="BY351" t="s" s="4">
        <v>272</v>
      </c>
      <c r="BZ351" t="s" s="4">
        <v>198</v>
      </c>
      <c r="CA351" t="s" s="4">
        <v>4491</v>
      </c>
      <c r="CB351" t="s" s="4">
        <v>622</v>
      </c>
      <c r="CC351" t="s" s="4">
        <v>2529</v>
      </c>
      <c r="CD351" t="s" s="4">
        <v>2529</v>
      </c>
      <c r="CE351" t="s" s="4">
        <v>205</v>
      </c>
      <c r="CF351" t="s" s="4">
        <v>205</v>
      </c>
      <c r="CG351" t="s" s="4">
        <v>2530</v>
      </c>
      <c r="CH351" t="s" s="4">
        <v>625</v>
      </c>
      <c r="CI351" t="s" s="4">
        <v>2082</v>
      </c>
      <c r="CJ351" t="s" s="4">
        <v>627</v>
      </c>
    </row>
    <row r="352" ht="45.0" customHeight="true">
      <c r="A352" t="s" s="4">
        <v>4492</v>
      </c>
      <c r="B352" t="s" s="4">
        <v>191</v>
      </c>
      <c r="C352" t="s" s="4">
        <v>4065</v>
      </c>
      <c r="D352" t="s" s="4">
        <v>370</v>
      </c>
      <c r="E352" t="s" s="4">
        <v>281</v>
      </c>
      <c r="F352" t="s" s="4">
        <v>582</v>
      </c>
      <c r="G352" t="s" s="4">
        <v>196</v>
      </c>
      <c r="H352" t="s" s="4">
        <v>2532</v>
      </c>
      <c r="I352" t="s" s="4">
        <v>198</v>
      </c>
      <c r="J352" t="s" s="4">
        <v>584</v>
      </c>
      <c r="K352" t="s" s="4">
        <v>2533</v>
      </c>
      <c r="L352" t="s" s="4">
        <v>4493</v>
      </c>
      <c r="M352" t="s" s="4">
        <v>2535</v>
      </c>
      <c r="N352" t="s" s="4">
        <v>2536</v>
      </c>
      <c r="O352" t="s" s="4">
        <v>2537</v>
      </c>
      <c r="P352" t="s" s="4">
        <v>4493</v>
      </c>
      <c r="Q352" t="s" s="4">
        <v>2538</v>
      </c>
      <c r="R352" t="s" s="4">
        <v>4493</v>
      </c>
      <c r="S352" t="s" s="4">
        <v>4493</v>
      </c>
      <c r="T352" t="s" s="4">
        <v>2539</v>
      </c>
      <c r="U352" t="s" s="4">
        <v>2540</v>
      </c>
      <c r="V352" t="s" s="4">
        <v>2541</v>
      </c>
      <c r="W352" t="s" s="4">
        <v>2541</v>
      </c>
      <c r="X352" t="s" s="4">
        <v>1143</v>
      </c>
      <c r="Y352" t="s" s="4">
        <v>1144</v>
      </c>
      <c r="Z352" t="s" s="4">
        <v>1145</v>
      </c>
      <c r="AA352" t="s" s="4">
        <v>210</v>
      </c>
      <c r="AB352" t="s" s="4">
        <v>1146</v>
      </c>
      <c r="AC352" t="s" s="4">
        <v>4493</v>
      </c>
      <c r="AD352" t="s" s="4">
        <v>1147</v>
      </c>
      <c r="AE352" t="s" s="4">
        <v>255</v>
      </c>
      <c r="AF352" t="s" s="4">
        <v>1148</v>
      </c>
      <c r="AG352" t="s" s="4">
        <v>1149</v>
      </c>
      <c r="AH352" t="s" s="4">
        <v>584</v>
      </c>
      <c r="AI352" t="s" s="4">
        <v>258</v>
      </c>
      <c r="AJ352" t="s" s="4">
        <v>1150</v>
      </c>
      <c r="AK352" t="s" s="4">
        <v>6</v>
      </c>
      <c r="AL352" t="s" s="4">
        <v>699</v>
      </c>
      <c r="AM352" t="s" s="4">
        <v>604</v>
      </c>
      <c r="AN352" t="s" s="4">
        <v>699</v>
      </c>
      <c r="AO352" t="s" s="4">
        <v>11</v>
      </c>
      <c r="AP352" t="s" s="4">
        <v>260</v>
      </c>
      <c r="AQ352" t="s" s="4">
        <v>1151</v>
      </c>
      <c r="AR352" t="s" s="4">
        <v>584</v>
      </c>
      <c r="AS352" t="s" s="4">
        <v>584</v>
      </c>
      <c r="AT352" t="s" s="4">
        <v>584</v>
      </c>
      <c r="AU352" t="s" s="4">
        <v>584</v>
      </c>
      <c r="AV352" t="s" s="4">
        <v>607</v>
      </c>
      <c r="AW352" t="s" s="4">
        <v>608</v>
      </c>
      <c r="AX352" t="s" s="4">
        <v>608</v>
      </c>
      <c r="AY352" t="s" s="4">
        <v>608</v>
      </c>
      <c r="AZ352" t="s" s="4">
        <v>2532</v>
      </c>
      <c r="BA352" t="s" s="4">
        <v>2542</v>
      </c>
      <c r="BB352" t="s" s="4">
        <v>2510</v>
      </c>
      <c r="BC352" t="s" s="4">
        <v>2543</v>
      </c>
      <c r="BD352" t="s" s="4">
        <v>2544</v>
      </c>
      <c r="BE352" t="s" s="4">
        <v>2545</v>
      </c>
      <c r="BF352" t="s" s="4">
        <v>2475</v>
      </c>
      <c r="BG352" t="s" s="4">
        <v>2476</v>
      </c>
      <c r="BH352" t="s" s="4">
        <v>221</v>
      </c>
      <c r="BI352" t="s" s="4">
        <v>584</v>
      </c>
      <c r="BJ352" t="s" s="4">
        <v>616</v>
      </c>
      <c r="BK352" t="s" s="4">
        <v>2537</v>
      </c>
      <c r="BL352" t="s" s="4">
        <v>2546</v>
      </c>
      <c r="BM352" t="s" s="4">
        <v>2510</v>
      </c>
      <c r="BN352" t="s" s="4">
        <v>2543</v>
      </c>
      <c r="BO352" t="s" s="4">
        <v>2547</v>
      </c>
      <c r="BP352" t="s" s="4">
        <v>205</v>
      </c>
      <c r="BQ352" t="s" s="4">
        <v>4493</v>
      </c>
      <c r="BR352" t="s" s="4">
        <v>318</v>
      </c>
      <c r="BS352" t="s" s="4">
        <v>944</v>
      </c>
      <c r="BT352" t="s" s="4">
        <v>2269</v>
      </c>
      <c r="BU352" t="s" s="4">
        <v>2537</v>
      </c>
      <c r="BV352" t="s" s="4">
        <v>2537</v>
      </c>
      <c r="BW352" t="s" s="4">
        <v>205</v>
      </c>
      <c r="BX352" t="s" s="4">
        <v>584</v>
      </c>
      <c r="BY352" t="s" s="4">
        <v>272</v>
      </c>
      <c r="BZ352" t="s" s="4">
        <v>198</v>
      </c>
      <c r="CA352" t="s" s="4">
        <v>4493</v>
      </c>
      <c r="CB352" t="s" s="4">
        <v>622</v>
      </c>
      <c r="CC352" t="s" s="4">
        <v>2548</v>
      </c>
      <c r="CD352" t="s" s="4">
        <v>2548</v>
      </c>
      <c r="CE352" t="s" s="4">
        <v>205</v>
      </c>
      <c r="CF352" t="s" s="4">
        <v>205</v>
      </c>
      <c r="CG352" t="s" s="4">
        <v>2549</v>
      </c>
      <c r="CH352" t="s" s="4">
        <v>625</v>
      </c>
      <c r="CI352" t="s" s="4">
        <v>2082</v>
      </c>
      <c r="CJ352" t="s" s="4">
        <v>2317</v>
      </c>
    </row>
    <row r="353" ht="45.0" customHeight="true">
      <c r="A353" t="s" s="4">
        <v>4494</v>
      </c>
      <c r="B353" t="s" s="4">
        <v>191</v>
      </c>
      <c r="C353" t="s" s="4">
        <v>4065</v>
      </c>
      <c r="D353" t="s" s="4">
        <v>370</v>
      </c>
      <c r="E353" t="s" s="4">
        <v>281</v>
      </c>
      <c r="F353" t="s" s="4">
        <v>582</v>
      </c>
      <c r="G353" t="s" s="4">
        <v>196</v>
      </c>
      <c r="H353" t="s" s="4">
        <v>2551</v>
      </c>
      <c r="I353" t="s" s="4">
        <v>198</v>
      </c>
      <c r="J353" t="s" s="4">
        <v>584</v>
      </c>
      <c r="K353" t="s" s="4">
        <v>2552</v>
      </c>
      <c r="L353" t="s" s="4">
        <v>4495</v>
      </c>
      <c r="M353" t="s" s="4">
        <v>2554</v>
      </c>
      <c r="N353" t="s" s="4">
        <v>2555</v>
      </c>
      <c r="O353" t="s" s="4">
        <v>2556</v>
      </c>
      <c r="P353" t="s" s="4">
        <v>4495</v>
      </c>
      <c r="Q353" t="s" s="4">
        <v>2557</v>
      </c>
      <c r="R353" t="s" s="4">
        <v>4495</v>
      </c>
      <c r="S353" t="s" s="4">
        <v>4495</v>
      </c>
      <c r="T353" t="s" s="4">
        <v>2558</v>
      </c>
      <c r="U353" t="s" s="4">
        <v>2559</v>
      </c>
      <c r="V353" t="s" s="4">
        <v>2560</v>
      </c>
      <c r="W353" t="s" s="4">
        <v>2560</v>
      </c>
      <c r="X353" t="s" s="4">
        <v>2561</v>
      </c>
      <c r="Y353" t="s" s="4">
        <v>1016</v>
      </c>
      <c r="Z353" t="s" s="4">
        <v>927</v>
      </c>
      <c r="AA353" t="s" s="4">
        <v>210</v>
      </c>
      <c r="AB353" t="s" s="4">
        <v>2562</v>
      </c>
      <c r="AC353" t="s" s="4">
        <v>4495</v>
      </c>
      <c r="AD353" t="s" s="4">
        <v>2563</v>
      </c>
      <c r="AE353" t="s" s="4">
        <v>255</v>
      </c>
      <c r="AF353" t="s" s="4">
        <v>2564</v>
      </c>
      <c r="AG353" t="s" s="4">
        <v>2565</v>
      </c>
      <c r="AH353" t="s" s="4">
        <v>584</v>
      </c>
      <c r="AI353" t="s" s="4">
        <v>873</v>
      </c>
      <c r="AJ353" t="s" s="4">
        <v>2566</v>
      </c>
      <c r="AK353" t="s" s="4">
        <v>6</v>
      </c>
      <c r="AL353" t="s" s="4">
        <v>1303</v>
      </c>
      <c r="AM353" t="s" s="4">
        <v>10</v>
      </c>
      <c r="AN353" t="s" s="4">
        <v>1303</v>
      </c>
      <c r="AO353" t="s" s="4">
        <v>11</v>
      </c>
      <c r="AP353" t="s" s="4">
        <v>260</v>
      </c>
      <c r="AQ353" t="s" s="4">
        <v>2567</v>
      </c>
      <c r="AR353" t="s" s="4">
        <v>584</v>
      </c>
      <c r="AS353" t="s" s="4">
        <v>584</v>
      </c>
      <c r="AT353" t="s" s="4">
        <v>584</v>
      </c>
      <c r="AU353" t="s" s="4">
        <v>584</v>
      </c>
      <c r="AV353" t="s" s="4">
        <v>607</v>
      </c>
      <c r="AW353" t="s" s="4">
        <v>608</v>
      </c>
      <c r="AX353" t="s" s="4">
        <v>608</v>
      </c>
      <c r="AY353" t="s" s="4">
        <v>608</v>
      </c>
      <c r="AZ353" t="s" s="4">
        <v>2551</v>
      </c>
      <c r="BA353" t="s" s="4">
        <v>2568</v>
      </c>
      <c r="BB353" t="s" s="4">
        <v>2569</v>
      </c>
      <c r="BC353" t="s" s="4">
        <v>2570</v>
      </c>
      <c r="BD353" t="s" s="4">
        <v>2571</v>
      </c>
      <c r="BE353" t="s" s="4">
        <v>2572</v>
      </c>
      <c r="BF353" t="s" s="4">
        <v>2475</v>
      </c>
      <c r="BG353" t="s" s="4">
        <v>2476</v>
      </c>
      <c r="BH353" t="s" s="4">
        <v>221</v>
      </c>
      <c r="BI353" t="s" s="4">
        <v>584</v>
      </c>
      <c r="BJ353" t="s" s="4">
        <v>616</v>
      </c>
      <c r="BK353" t="s" s="4">
        <v>2556</v>
      </c>
      <c r="BL353" t="s" s="4">
        <v>2573</v>
      </c>
      <c r="BM353" t="s" s="4">
        <v>2569</v>
      </c>
      <c r="BN353" t="s" s="4">
        <v>2570</v>
      </c>
      <c r="BO353" t="s" s="4">
        <v>2574</v>
      </c>
      <c r="BP353" t="s" s="4">
        <v>205</v>
      </c>
      <c r="BQ353" t="s" s="4">
        <v>4495</v>
      </c>
      <c r="BR353" t="s" s="4">
        <v>318</v>
      </c>
      <c r="BS353" t="s" s="4">
        <v>944</v>
      </c>
      <c r="BT353" t="s" s="4">
        <v>2269</v>
      </c>
      <c r="BU353" t="s" s="4">
        <v>2556</v>
      </c>
      <c r="BV353" t="s" s="4">
        <v>2556</v>
      </c>
      <c r="BW353" t="s" s="4">
        <v>205</v>
      </c>
      <c r="BX353" t="s" s="4">
        <v>584</v>
      </c>
      <c r="BY353" t="s" s="4">
        <v>272</v>
      </c>
      <c r="BZ353" t="s" s="4">
        <v>198</v>
      </c>
      <c r="CA353" t="s" s="4">
        <v>4495</v>
      </c>
      <c r="CB353" t="s" s="4">
        <v>622</v>
      </c>
      <c r="CC353" t="s" s="4">
        <v>2575</v>
      </c>
      <c r="CD353" t="s" s="4">
        <v>2575</v>
      </c>
      <c r="CE353" t="s" s="4">
        <v>205</v>
      </c>
      <c r="CF353" t="s" s="4">
        <v>205</v>
      </c>
      <c r="CG353" t="s" s="4">
        <v>2576</v>
      </c>
      <c r="CH353" t="s" s="4">
        <v>625</v>
      </c>
      <c r="CI353" t="s" s="4">
        <v>2082</v>
      </c>
      <c r="CJ353" t="s" s="4">
        <v>627</v>
      </c>
    </row>
    <row r="354" ht="45.0" customHeight="true">
      <c r="A354" t="s" s="4">
        <v>4496</v>
      </c>
      <c r="B354" t="s" s="4">
        <v>191</v>
      </c>
      <c r="C354" t="s" s="4">
        <v>4065</v>
      </c>
      <c r="D354" t="s" s="4">
        <v>370</v>
      </c>
      <c r="E354" t="s" s="4">
        <v>281</v>
      </c>
      <c r="F354" t="s" s="4">
        <v>582</v>
      </c>
      <c r="G354" t="s" s="4">
        <v>196</v>
      </c>
      <c r="H354" t="s" s="4">
        <v>2578</v>
      </c>
      <c r="I354" t="s" s="4">
        <v>198</v>
      </c>
      <c r="J354" t="s" s="4">
        <v>584</v>
      </c>
      <c r="K354" t="s" s="4">
        <v>2579</v>
      </c>
      <c r="L354" t="s" s="4">
        <v>4497</v>
      </c>
      <c r="M354" t="s" s="4">
        <v>2581</v>
      </c>
      <c r="N354" t="s" s="4">
        <v>2582</v>
      </c>
      <c r="O354" t="s" s="4">
        <v>2583</v>
      </c>
      <c r="P354" t="s" s="4">
        <v>4497</v>
      </c>
      <c r="Q354" t="s" s="4">
        <v>2584</v>
      </c>
      <c r="R354" t="s" s="4">
        <v>4497</v>
      </c>
      <c r="S354" t="s" s="4">
        <v>4497</v>
      </c>
      <c r="T354" t="s" s="4">
        <v>2585</v>
      </c>
      <c r="U354" t="s" s="4">
        <v>2586</v>
      </c>
      <c r="V354" t="s" s="4">
        <v>2587</v>
      </c>
      <c r="W354" t="s" s="4">
        <v>2587</v>
      </c>
      <c r="X354" t="s" s="4">
        <v>2588</v>
      </c>
      <c r="Y354" t="s" s="4">
        <v>1190</v>
      </c>
      <c r="Z354" t="s" s="4">
        <v>2589</v>
      </c>
      <c r="AA354" t="s" s="4">
        <v>210</v>
      </c>
      <c r="AB354" t="s" s="4">
        <v>2590</v>
      </c>
      <c r="AC354" t="s" s="4">
        <v>4497</v>
      </c>
      <c r="AD354" t="s" s="4">
        <v>2591</v>
      </c>
      <c r="AE354" t="s" s="4">
        <v>255</v>
      </c>
      <c r="AF354" t="s" s="4">
        <v>2592</v>
      </c>
      <c r="AG354" t="s" s="4">
        <v>2593</v>
      </c>
      <c r="AH354" t="s" s="4">
        <v>584</v>
      </c>
      <c r="AI354" t="s" s="4">
        <v>258</v>
      </c>
      <c r="AJ354" t="s" s="4">
        <v>2259</v>
      </c>
      <c r="AK354" t="s" s="4">
        <v>6</v>
      </c>
      <c r="AL354" t="s" s="4">
        <v>699</v>
      </c>
      <c r="AM354" t="s" s="4">
        <v>604</v>
      </c>
      <c r="AN354" t="s" s="4">
        <v>699</v>
      </c>
      <c r="AO354" t="s" s="4">
        <v>11</v>
      </c>
      <c r="AP354" t="s" s="4">
        <v>260</v>
      </c>
      <c r="AQ354" t="s" s="4">
        <v>2594</v>
      </c>
      <c r="AR354" t="s" s="4">
        <v>584</v>
      </c>
      <c r="AS354" t="s" s="4">
        <v>584</v>
      </c>
      <c r="AT354" t="s" s="4">
        <v>584</v>
      </c>
      <c r="AU354" t="s" s="4">
        <v>584</v>
      </c>
      <c r="AV354" t="s" s="4">
        <v>607</v>
      </c>
      <c r="AW354" t="s" s="4">
        <v>608</v>
      </c>
      <c r="AX354" t="s" s="4">
        <v>608</v>
      </c>
      <c r="AY354" t="s" s="4">
        <v>608</v>
      </c>
      <c r="AZ354" t="s" s="4">
        <v>2578</v>
      </c>
      <c r="BA354" t="s" s="4">
        <v>2595</v>
      </c>
      <c r="BB354" t="s" s="4">
        <v>2596</v>
      </c>
      <c r="BC354" t="s" s="4">
        <v>2597</v>
      </c>
      <c r="BD354" t="s" s="4">
        <v>2598</v>
      </c>
      <c r="BE354" t="s" s="4">
        <v>2599</v>
      </c>
      <c r="BF354" t="s" s="4">
        <v>2475</v>
      </c>
      <c r="BG354" t="s" s="4">
        <v>2476</v>
      </c>
      <c r="BH354" t="s" s="4">
        <v>221</v>
      </c>
      <c r="BI354" t="s" s="4">
        <v>584</v>
      </c>
      <c r="BJ354" t="s" s="4">
        <v>616</v>
      </c>
      <c r="BK354" t="s" s="4">
        <v>2583</v>
      </c>
      <c r="BL354" t="s" s="4">
        <v>2600</v>
      </c>
      <c r="BM354" t="s" s="4">
        <v>2596</v>
      </c>
      <c r="BN354" t="s" s="4">
        <v>2597</v>
      </c>
      <c r="BO354" t="s" s="4">
        <v>2601</v>
      </c>
      <c r="BP354" t="s" s="4">
        <v>205</v>
      </c>
      <c r="BQ354" t="s" s="4">
        <v>4497</v>
      </c>
      <c r="BR354" t="s" s="4">
        <v>318</v>
      </c>
      <c r="BS354" t="s" s="4">
        <v>944</v>
      </c>
      <c r="BT354" t="s" s="4">
        <v>2269</v>
      </c>
      <c r="BU354" t="s" s="4">
        <v>2583</v>
      </c>
      <c r="BV354" t="s" s="4">
        <v>2583</v>
      </c>
      <c r="BW354" t="s" s="4">
        <v>205</v>
      </c>
      <c r="BX354" t="s" s="4">
        <v>584</v>
      </c>
      <c r="BY354" t="s" s="4">
        <v>272</v>
      </c>
      <c r="BZ354" t="s" s="4">
        <v>198</v>
      </c>
      <c r="CA354" t="s" s="4">
        <v>4497</v>
      </c>
      <c r="CB354" t="s" s="4">
        <v>622</v>
      </c>
      <c r="CC354" t="s" s="4">
        <v>2602</v>
      </c>
      <c r="CD354" t="s" s="4">
        <v>2602</v>
      </c>
      <c r="CE354" t="s" s="4">
        <v>205</v>
      </c>
      <c r="CF354" t="s" s="4">
        <v>205</v>
      </c>
      <c r="CG354" t="s" s="4">
        <v>2603</v>
      </c>
      <c r="CH354" t="s" s="4">
        <v>625</v>
      </c>
      <c r="CI354" t="s" s="4">
        <v>2082</v>
      </c>
      <c r="CJ354" t="s" s="4">
        <v>627</v>
      </c>
    </row>
    <row r="355" ht="45.0" customHeight="true">
      <c r="A355" t="s" s="4">
        <v>4498</v>
      </c>
      <c r="B355" t="s" s="4">
        <v>191</v>
      </c>
      <c r="C355" t="s" s="4">
        <v>4065</v>
      </c>
      <c r="D355" t="s" s="4">
        <v>370</v>
      </c>
      <c r="E355" t="s" s="4">
        <v>281</v>
      </c>
      <c r="F355" t="s" s="4">
        <v>582</v>
      </c>
      <c r="G355" t="s" s="4">
        <v>196</v>
      </c>
      <c r="H355" t="s" s="4">
        <v>2605</v>
      </c>
      <c r="I355" t="s" s="4">
        <v>198</v>
      </c>
      <c r="J355" t="s" s="4">
        <v>584</v>
      </c>
      <c r="K355" t="s" s="4">
        <v>2606</v>
      </c>
      <c r="L355" t="s" s="4">
        <v>4499</v>
      </c>
      <c r="M355" t="s" s="4">
        <v>2608</v>
      </c>
      <c r="N355" t="s" s="4">
        <v>2609</v>
      </c>
      <c r="O355" t="s" s="4">
        <v>2610</v>
      </c>
      <c r="P355" t="s" s="4">
        <v>4499</v>
      </c>
      <c r="Q355" t="s" s="4">
        <v>262</v>
      </c>
      <c r="R355" t="s" s="4">
        <v>4499</v>
      </c>
      <c r="S355" t="s" s="4">
        <v>4499</v>
      </c>
      <c r="T355" t="s" s="4">
        <v>2611</v>
      </c>
      <c r="U355" t="s" s="4">
        <v>2612</v>
      </c>
      <c r="V355" t="s" s="4">
        <v>2613</v>
      </c>
      <c r="W355" t="s" s="4">
        <v>2613</v>
      </c>
      <c r="X355" t="s" s="4">
        <v>2614</v>
      </c>
      <c r="Y355" t="s" s="4">
        <v>2256</v>
      </c>
      <c r="Z355" t="s" s="4">
        <v>2102</v>
      </c>
      <c r="AA355" t="s" s="4">
        <v>637</v>
      </c>
      <c r="AB355" t="s" s="4">
        <v>2615</v>
      </c>
      <c r="AC355" t="s" s="4">
        <v>4499</v>
      </c>
      <c r="AD355" t="s" s="4">
        <v>2616</v>
      </c>
      <c r="AE355" t="s" s="4">
        <v>255</v>
      </c>
      <c r="AF355" t="s" s="4">
        <v>771</v>
      </c>
      <c r="AG355" t="s" s="4">
        <v>2617</v>
      </c>
      <c r="AH355" t="s" s="4">
        <v>584</v>
      </c>
      <c r="AI355" t="s" s="4">
        <v>1099</v>
      </c>
      <c r="AJ355" t="s" s="4">
        <v>1508</v>
      </c>
      <c r="AK355" t="s" s="4">
        <v>6</v>
      </c>
      <c r="AL355" t="s" s="4">
        <v>699</v>
      </c>
      <c r="AM355" t="s" s="4">
        <v>604</v>
      </c>
      <c r="AN355" t="s" s="4">
        <v>699</v>
      </c>
      <c r="AO355" t="s" s="4">
        <v>11</v>
      </c>
      <c r="AP355" t="s" s="4">
        <v>260</v>
      </c>
      <c r="AQ355" t="s" s="4">
        <v>807</v>
      </c>
      <c r="AR355" t="s" s="4">
        <v>584</v>
      </c>
      <c r="AS355" t="s" s="4">
        <v>584</v>
      </c>
      <c r="AT355" t="s" s="4">
        <v>584</v>
      </c>
      <c r="AU355" t="s" s="4">
        <v>584</v>
      </c>
      <c r="AV355" t="s" s="4">
        <v>607</v>
      </c>
      <c r="AW355" t="s" s="4">
        <v>608</v>
      </c>
      <c r="AX355" t="s" s="4">
        <v>608</v>
      </c>
      <c r="AY355" t="s" s="4">
        <v>608</v>
      </c>
      <c r="AZ355" t="s" s="4">
        <v>2605</v>
      </c>
      <c r="BA355" t="s" s="4">
        <v>263</v>
      </c>
      <c r="BB355" t="s" s="4">
        <v>2618</v>
      </c>
      <c r="BC355" t="s" s="4">
        <v>2536</v>
      </c>
      <c r="BD355" t="s" s="4">
        <v>2619</v>
      </c>
      <c r="BE355" t="s" s="4">
        <v>2620</v>
      </c>
      <c r="BF355" t="s" s="4">
        <v>2475</v>
      </c>
      <c r="BG355" t="s" s="4">
        <v>2476</v>
      </c>
      <c r="BH355" t="s" s="4">
        <v>221</v>
      </c>
      <c r="BI355" t="s" s="4">
        <v>584</v>
      </c>
      <c r="BJ355" t="s" s="4">
        <v>616</v>
      </c>
      <c r="BK355" t="s" s="4">
        <v>2610</v>
      </c>
      <c r="BL355" t="s" s="4">
        <v>2621</v>
      </c>
      <c r="BM355" t="s" s="4">
        <v>2618</v>
      </c>
      <c r="BN355" t="s" s="4">
        <v>2536</v>
      </c>
      <c r="BO355" t="s" s="4">
        <v>2622</v>
      </c>
      <c r="BP355" t="s" s="4">
        <v>205</v>
      </c>
      <c r="BQ355" t="s" s="4">
        <v>4499</v>
      </c>
      <c r="BR355" t="s" s="4">
        <v>318</v>
      </c>
      <c r="BS355" t="s" s="4">
        <v>944</v>
      </c>
      <c r="BT355" t="s" s="4">
        <v>2269</v>
      </c>
      <c r="BU355" t="s" s="4">
        <v>2610</v>
      </c>
      <c r="BV355" t="s" s="4">
        <v>2610</v>
      </c>
      <c r="BW355" t="s" s="4">
        <v>205</v>
      </c>
      <c r="BX355" t="s" s="4">
        <v>584</v>
      </c>
      <c r="BY355" t="s" s="4">
        <v>272</v>
      </c>
      <c r="BZ355" t="s" s="4">
        <v>198</v>
      </c>
      <c r="CA355" t="s" s="4">
        <v>4499</v>
      </c>
      <c r="CB355" t="s" s="4">
        <v>622</v>
      </c>
      <c r="CC355" t="s" s="4">
        <v>2623</v>
      </c>
      <c r="CD355" t="s" s="4">
        <v>2623</v>
      </c>
      <c r="CE355" t="s" s="4">
        <v>205</v>
      </c>
      <c r="CF355" t="s" s="4">
        <v>205</v>
      </c>
      <c r="CG355" t="s" s="4">
        <v>2624</v>
      </c>
      <c r="CH355" t="s" s="4">
        <v>625</v>
      </c>
      <c r="CI355" t="s" s="4">
        <v>2082</v>
      </c>
      <c r="CJ355" t="s" s="4">
        <v>627</v>
      </c>
    </row>
    <row r="356" ht="45.0" customHeight="true">
      <c r="A356" t="s" s="4">
        <v>4500</v>
      </c>
      <c r="B356" t="s" s="4">
        <v>191</v>
      </c>
      <c r="C356" t="s" s="4">
        <v>4065</v>
      </c>
      <c r="D356" t="s" s="4">
        <v>370</v>
      </c>
      <c r="E356" t="s" s="4">
        <v>281</v>
      </c>
      <c r="F356" t="s" s="4">
        <v>582</v>
      </c>
      <c r="G356" t="s" s="4">
        <v>196</v>
      </c>
      <c r="H356" t="s" s="4">
        <v>2626</v>
      </c>
      <c r="I356" t="s" s="4">
        <v>198</v>
      </c>
      <c r="J356" t="s" s="4">
        <v>584</v>
      </c>
      <c r="K356" t="s" s="4">
        <v>2627</v>
      </c>
      <c r="L356" t="s" s="4">
        <v>4501</v>
      </c>
      <c r="M356" t="s" s="4">
        <v>2629</v>
      </c>
      <c r="N356" t="s" s="4">
        <v>2630</v>
      </c>
      <c r="O356" t="s" s="4">
        <v>2631</v>
      </c>
      <c r="P356" t="s" s="4">
        <v>4501</v>
      </c>
      <c r="Q356" t="s" s="4">
        <v>2632</v>
      </c>
      <c r="R356" t="s" s="4">
        <v>4501</v>
      </c>
      <c r="S356" t="s" s="4">
        <v>4501</v>
      </c>
      <c r="T356" t="s" s="4">
        <v>2633</v>
      </c>
      <c r="U356" t="s" s="4">
        <v>2634</v>
      </c>
      <c r="V356" t="s" s="4">
        <v>2635</v>
      </c>
      <c r="W356" t="s" s="4">
        <v>2635</v>
      </c>
      <c r="X356" t="s" s="4">
        <v>2636</v>
      </c>
      <c r="Y356" t="s" s="4">
        <v>1786</v>
      </c>
      <c r="Z356" t="s" s="4">
        <v>2637</v>
      </c>
      <c r="AA356" t="s" s="4">
        <v>210</v>
      </c>
      <c r="AB356" t="s" s="4">
        <v>2638</v>
      </c>
      <c r="AC356" t="s" s="4">
        <v>4501</v>
      </c>
      <c r="AD356" t="s" s="4">
        <v>2639</v>
      </c>
      <c r="AE356" t="s" s="4">
        <v>255</v>
      </c>
      <c r="AF356" t="s" s="4">
        <v>2640</v>
      </c>
      <c r="AG356" t="s" s="4">
        <v>2641</v>
      </c>
      <c r="AH356" t="s" s="4">
        <v>584</v>
      </c>
      <c r="AI356" t="s" s="4">
        <v>258</v>
      </c>
      <c r="AJ356" t="s" s="4">
        <v>806</v>
      </c>
      <c r="AK356" t="s" s="4">
        <v>601</v>
      </c>
      <c r="AL356" t="s" s="4">
        <v>2642</v>
      </c>
      <c r="AM356" t="s" s="4">
        <v>604</v>
      </c>
      <c r="AN356" t="s" s="4">
        <v>699</v>
      </c>
      <c r="AO356" t="s" s="4">
        <v>11</v>
      </c>
      <c r="AP356" t="s" s="4">
        <v>260</v>
      </c>
      <c r="AQ356" t="s" s="4">
        <v>2643</v>
      </c>
      <c r="AR356" t="s" s="4">
        <v>584</v>
      </c>
      <c r="AS356" t="s" s="4">
        <v>584</v>
      </c>
      <c r="AT356" t="s" s="4">
        <v>584</v>
      </c>
      <c r="AU356" t="s" s="4">
        <v>584</v>
      </c>
      <c r="AV356" t="s" s="4">
        <v>607</v>
      </c>
      <c r="AW356" t="s" s="4">
        <v>608</v>
      </c>
      <c r="AX356" t="s" s="4">
        <v>608</v>
      </c>
      <c r="AY356" t="s" s="4">
        <v>608</v>
      </c>
      <c r="AZ356" t="s" s="4">
        <v>2626</v>
      </c>
      <c r="BA356" t="s" s="4">
        <v>2644</v>
      </c>
      <c r="BB356" t="s" s="4">
        <v>2645</v>
      </c>
      <c r="BC356" t="s" s="4">
        <v>2646</v>
      </c>
      <c r="BD356" t="s" s="4">
        <v>2647</v>
      </c>
      <c r="BE356" t="s" s="4">
        <v>2648</v>
      </c>
      <c r="BF356" t="s" s="4">
        <v>2475</v>
      </c>
      <c r="BG356" t="s" s="4">
        <v>2476</v>
      </c>
      <c r="BH356" t="s" s="4">
        <v>221</v>
      </c>
      <c r="BI356" t="s" s="4">
        <v>584</v>
      </c>
      <c r="BJ356" t="s" s="4">
        <v>616</v>
      </c>
      <c r="BK356" t="s" s="4">
        <v>2631</v>
      </c>
      <c r="BL356" t="s" s="4">
        <v>2649</v>
      </c>
      <c r="BM356" t="s" s="4">
        <v>2645</v>
      </c>
      <c r="BN356" t="s" s="4">
        <v>2646</v>
      </c>
      <c r="BO356" t="s" s="4">
        <v>2650</v>
      </c>
      <c r="BP356" t="s" s="4">
        <v>205</v>
      </c>
      <c r="BQ356" t="s" s="4">
        <v>4501</v>
      </c>
      <c r="BR356" t="s" s="4">
        <v>318</v>
      </c>
      <c r="BS356" t="s" s="4">
        <v>944</v>
      </c>
      <c r="BT356" t="s" s="4">
        <v>2269</v>
      </c>
      <c r="BU356" t="s" s="4">
        <v>2631</v>
      </c>
      <c r="BV356" t="s" s="4">
        <v>2631</v>
      </c>
      <c r="BW356" t="s" s="4">
        <v>205</v>
      </c>
      <c r="BX356" t="s" s="4">
        <v>584</v>
      </c>
      <c r="BY356" t="s" s="4">
        <v>272</v>
      </c>
      <c r="BZ356" t="s" s="4">
        <v>198</v>
      </c>
      <c r="CA356" t="s" s="4">
        <v>4501</v>
      </c>
      <c r="CB356" t="s" s="4">
        <v>622</v>
      </c>
      <c r="CC356" t="s" s="4">
        <v>3953</v>
      </c>
      <c r="CD356" t="s" s="4">
        <v>3953</v>
      </c>
      <c r="CE356" t="s" s="4">
        <v>205</v>
      </c>
      <c r="CF356" t="s" s="4">
        <v>205</v>
      </c>
      <c r="CG356" t="s" s="4">
        <v>2652</v>
      </c>
      <c r="CH356" t="s" s="4">
        <v>625</v>
      </c>
      <c r="CI356" t="s" s="4">
        <v>2082</v>
      </c>
      <c r="CJ356" t="s" s="4">
        <v>627</v>
      </c>
    </row>
    <row r="357" ht="45.0" customHeight="true">
      <c r="A357" t="s" s="4">
        <v>4502</v>
      </c>
      <c r="B357" t="s" s="4">
        <v>191</v>
      </c>
      <c r="C357" t="s" s="4">
        <v>4065</v>
      </c>
      <c r="D357" t="s" s="4">
        <v>370</v>
      </c>
      <c r="E357" t="s" s="4">
        <v>581</v>
      </c>
      <c r="F357" t="s" s="4">
        <v>582</v>
      </c>
      <c r="G357" t="s" s="4">
        <v>196</v>
      </c>
      <c r="H357" t="s" s="4">
        <v>2654</v>
      </c>
      <c r="I357" t="s" s="4">
        <v>198</v>
      </c>
      <c r="J357" t="s" s="4">
        <v>584</v>
      </c>
      <c r="K357" t="s" s="4">
        <v>2655</v>
      </c>
      <c r="L357" t="s" s="4">
        <v>4503</v>
      </c>
      <c r="M357" t="s" s="4">
        <v>2657</v>
      </c>
      <c r="N357" t="s" s="4">
        <v>2658</v>
      </c>
      <c r="O357" t="s" s="4">
        <v>2659</v>
      </c>
      <c r="P357" t="s" s="4">
        <v>4503</v>
      </c>
      <c r="Q357" t="s" s="4">
        <v>2660</v>
      </c>
      <c r="R357" t="s" s="4">
        <v>4503</v>
      </c>
      <c r="S357" t="s" s="4">
        <v>4503</v>
      </c>
      <c r="T357" t="s" s="4">
        <v>2661</v>
      </c>
      <c r="U357" t="s" s="4">
        <v>2662</v>
      </c>
      <c r="V357" t="s" s="4">
        <v>2663</v>
      </c>
      <c r="W357" t="s" s="4">
        <v>2663</v>
      </c>
      <c r="X357" t="s" s="4">
        <v>2664</v>
      </c>
      <c r="Y357" t="s" s="4">
        <v>2665</v>
      </c>
      <c r="Z357" t="s" s="4">
        <v>2666</v>
      </c>
      <c r="AA357" t="s" s="4">
        <v>210</v>
      </c>
      <c r="AB357" t="s" s="4">
        <v>2667</v>
      </c>
      <c r="AC357" t="s" s="4">
        <v>4503</v>
      </c>
      <c r="AD357" t="s" s="4">
        <v>2668</v>
      </c>
      <c r="AE357" t="s" s="4">
        <v>255</v>
      </c>
      <c r="AF357" t="s" s="4">
        <v>2669</v>
      </c>
      <c r="AG357" t="s" s="4">
        <v>2239</v>
      </c>
      <c r="AH357" t="s" s="4">
        <v>584</v>
      </c>
      <c r="AI357" t="s" s="4">
        <v>873</v>
      </c>
      <c r="AJ357" t="s" s="4">
        <v>933</v>
      </c>
      <c r="AK357" t="s" s="4">
        <v>6</v>
      </c>
      <c r="AL357" t="s" s="4">
        <v>699</v>
      </c>
      <c r="AM357" t="s" s="4">
        <v>604</v>
      </c>
      <c r="AN357" t="s" s="4">
        <v>699</v>
      </c>
      <c r="AO357" t="s" s="4">
        <v>11</v>
      </c>
      <c r="AP357" t="s" s="4">
        <v>260</v>
      </c>
      <c r="AQ357" t="s" s="4">
        <v>934</v>
      </c>
      <c r="AR357" t="s" s="4">
        <v>584</v>
      </c>
      <c r="AS357" t="s" s="4">
        <v>584</v>
      </c>
      <c r="AT357" t="s" s="4">
        <v>584</v>
      </c>
      <c r="AU357" t="s" s="4">
        <v>584</v>
      </c>
      <c r="AV357" t="s" s="4">
        <v>607</v>
      </c>
      <c r="AW357" t="s" s="4">
        <v>608</v>
      </c>
      <c r="AX357" t="s" s="4">
        <v>608</v>
      </c>
      <c r="AY357" t="s" s="4">
        <v>608</v>
      </c>
      <c r="AZ357" t="s" s="4">
        <v>2654</v>
      </c>
      <c r="BA357" t="s" s="4">
        <v>2670</v>
      </c>
      <c r="BB357" t="s" s="4">
        <v>2671</v>
      </c>
      <c r="BC357" t="s" s="4">
        <v>2672</v>
      </c>
      <c r="BD357" t="s" s="4">
        <v>2673</v>
      </c>
      <c r="BE357" t="s" s="4">
        <v>2674</v>
      </c>
      <c r="BF357" t="s" s="4">
        <v>2675</v>
      </c>
      <c r="BG357" t="s" s="4">
        <v>615</v>
      </c>
      <c r="BH357" t="s" s="4">
        <v>221</v>
      </c>
      <c r="BI357" t="s" s="4">
        <v>584</v>
      </c>
      <c r="BJ357" t="s" s="4">
        <v>616</v>
      </c>
      <c r="BK357" t="s" s="4">
        <v>2659</v>
      </c>
      <c r="BL357" t="s" s="4">
        <v>2676</v>
      </c>
      <c r="BM357" t="s" s="4">
        <v>2671</v>
      </c>
      <c r="BN357" t="s" s="4">
        <v>2672</v>
      </c>
      <c r="BO357" t="s" s="4">
        <v>2677</v>
      </c>
      <c r="BP357" t="s" s="4">
        <v>205</v>
      </c>
      <c r="BQ357" t="s" s="4">
        <v>4503</v>
      </c>
      <c r="BR357" t="s" s="4">
        <v>318</v>
      </c>
      <c r="BS357" t="s" s="4">
        <v>944</v>
      </c>
      <c r="BT357" t="s" s="4">
        <v>2269</v>
      </c>
      <c r="BU357" t="s" s="4">
        <v>2659</v>
      </c>
      <c r="BV357" t="s" s="4">
        <v>2659</v>
      </c>
      <c r="BW357" t="s" s="4">
        <v>205</v>
      </c>
      <c r="BX357" t="s" s="4">
        <v>584</v>
      </c>
      <c r="BY357" t="s" s="4">
        <v>272</v>
      </c>
      <c r="BZ357" t="s" s="4">
        <v>198</v>
      </c>
      <c r="CA357" t="s" s="4">
        <v>4503</v>
      </c>
      <c r="CB357" t="s" s="4">
        <v>622</v>
      </c>
      <c r="CC357" t="s" s="4">
        <v>2678</v>
      </c>
      <c r="CD357" t="s" s="4">
        <v>2678</v>
      </c>
      <c r="CE357" t="s" s="4">
        <v>205</v>
      </c>
      <c r="CF357" t="s" s="4">
        <v>205</v>
      </c>
      <c r="CG357" t="s" s="4">
        <v>2679</v>
      </c>
      <c r="CH357" t="s" s="4">
        <v>625</v>
      </c>
      <c r="CI357" t="s" s="4">
        <v>2082</v>
      </c>
      <c r="CJ357" t="s" s="4">
        <v>627</v>
      </c>
    </row>
    <row r="358" ht="45.0" customHeight="true">
      <c r="A358" t="s" s="4">
        <v>4504</v>
      </c>
      <c r="B358" t="s" s="4">
        <v>191</v>
      </c>
      <c r="C358" t="s" s="4">
        <v>4065</v>
      </c>
      <c r="D358" t="s" s="4">
        <v>370</v>
      </c>
      <c r="E358" t="s" s="4">
        <v>281</v>
      </c>
      <c r="F358" t="s" s="4">
        <v>582</v>
      </c>
      <c r="G358" t="s" s="4">
        <v>196</v>
      </c>
      <c r="H358" t="s" s="4">
        <v>2681</v>
      </c>
      <c r="I358" t="s" s="4">
        <v>198</v>
      </c>
      <c r="J358" t="s" s="4">
        <v>584</v>
      </c>
      <c r="K358" t="s" s="4">
        <v>2682</v>
      </c>
      <c r="L358" t="s" s="4">
        <v>4505</v>
      </c>
      <c r="M358" t="s" s="4">
        <v>2684</v>
      </c>
      <c r="N358" t="s" s="4">
        <v>2685</v>
      </c>
      <c r="O358" t="s" s="4">
        <v>2686</v>
      </c>
      <c r="P358" t="s" s="4">
        <v>4505</v>
      </c>
      <c r="Q358" t="s" s="4">
        <v>2687</v>
      </c>
      <c r="R358" t="s" s="4">
        <v>4505</v>
      </c>
      <c r="S358" t="s" s="4">
        <v>4505</v>
      </c>
      <c r="T358" t="s" s="4">
        <v>2688</v>
      </c>
      <c r="U358" t="s" s="4">
        <v>2689</v>
      </c>
      <c r="V358" t="s" s="4">
        <v>2690</v>
      </c>
      <c r="W358" t="s" s="4">
        <v>2690</v>
      </c>
      <c r="X358" t="s" s="4">
        <v>1502</v>
      </c>
      <c r="Y358" t="s" s="4">
        <v>1503</v>
      </c>
      <c r="Z358" t="s" s="4">
        <v>1504</v>
      </c>
      <c r="AA358" t="s" s="4">
        <v>637</v>
      </c>
      <c r="AB358" t="s" s="4">
        <v>1505</v>
      </c>
      <c r="AC358" t="s" s="4">
        <v>4505</v>
      </c>
      <c r="AD358" t="s" s="4">
        <v>1506</v>
      </c>
      <c r="AE358" t="s" s="4">
        <v>500</v>
      </c>
      <c r="AF358" t="s" s="4">
        <v>1076</v>
      </c>
      <c r="AG358" t="s" s="4">
        <v>1507</v>
      </c>
      <c r="AH358" t="s" s="4">
        <v>584</v>
      </c>
      <c r="AI358" t="s" s="4">
        <v>1099</v>
      </c>
      <c r="AJ358" t="s" s="4">
        <v>1508</v>
      </c>
      <c r="AK358" t="s" s="4">
        <v>601</v>
      </c>
      <c r="AL358" t="s" s="4">
        <v>602</v>
      </c>
      <c r="AM358" t="s" s="4">
        <v>601</v>
      </c>
      <c r="AN358" t="s" s="4">
        <v>603</v>
      </c>
      <c r="AO358" t="s" s="4">
        <v>604</v>
      </c>
      <c r="AP358" t="s" s="4">
        <v>605</v>
      </c>
      <c r="AQ358" t="s" s="4">
        <v>1509</v>
      </c>
      <c r="AR358" t="s" s="4">
        <v>584</v>
      </c>
      <c r="AS358" t="s" s="4">
        <v>584</v>
      </c>
      <c r="AT358" t="s" s="4">
        <v>584</v>
      </c>
      <c r="AU358" t="s" s="4">
        <v>584</v>
      </c>
      <c r="AV358" t="s" s="4">
        <v>607</v>
      </c>
      <c r="AW358" t="s" s="4">
        <v>608</v>
      </c>
      <c r="AX358" t="s" s="4">
        <v>608</v>
      </c>
      <c r="AY358" t="s" s="4">
        <v>608</v>
      </c>
      <c r="AZ358" t="s" s="4">
        <v>2681</v>
      </c>
      <c r="BA358" t="s" s="4">
        <v>2691</v>
      </c>
      <c r="BB358" t="s" s="4">
        <v>2692</v>
      </c>
      <c r="BC358" t="s" s="4">
        <v>2693</v>
      </c>
      <c r="BD358" t="s" s="4">
        <v>2694</v>
      </c>
      <c r="BE358" t="s" s="4">
        <v>2695</v>
      </c>
      <c r="BF358" t="s" s="4">
        <v>2475</v>
      </c>
      <c r="BG358" t="s" s="4">
        <v>2476</v>
      </c>
      <c r="BH358" t="s" s="4">
        <v>221</v>
      </c>
      <c r="BI358" t="s" s="4">
        <v>584</v>
      </c>
      <c r="BJ358" t="s" s="4">
        <v>616</v>
      </c>
      <c r="BK358" t="s" s="4">
        <v>2686</v>
      </c>
      <c r="BL358" t="s" s="4">
        <v>2696</v>
      </c>
      <c r="BM358" t="s" s="4">
        <v>2692</v>
      </c>
      <c r="BN358" t="s" s="4">
        <v>2693</v>
      </c>
      <c r="BO358" t="s" s="4">
        <v>2697</v>
      </c>
      <c r="BP358" t="s" s="4">
        <v>205</v>
      </c>
      <c r="BQ358" t="s" s="4">
        <v>4505</v>
      </c>
      <c r="BR358" t="s" s="4">
        <v>318</v>
      </c>
      <c r="BS358" t="s" s="4">
        <v>944</v>
      </c>
      <c r="BT358" t="s" s="4">
        <v>2384</v>
      </c>
      <c r="BU358" t="s" s="4">
        <v>2686</v>
      </c>
      <c r="BV358" t="s" s="4">
        <v>2686</v>
      </c>
      <c r="BW358" t="s" s="4">
        <v>205</v>
      </c>
      <c r="BX358" t="s" s="4">
        <v>584</v>
      </c>
      <c r="BY358" t="s" s="4">
        <v>272</v>
      </c>
      <c r="BZ358" t="s" s="4">
        <v>198</v>
      </c>
      <c r="CA358" t="s" s="4">
        <v>4505</v>
      </c>
      <c r="CB358" t="s" s="4">
        <v>622</v>
      </c>
      <c r="CC358" t="s" s="4">
        <v>2698</v>
      </c>
      <c r="CD358" t="s" s="4">
        <v>2698</v>
      </c>
      <c r="CE358" t="s" s="4">
        <v>205</v>
      </c>
      <c r="CF358" t="s" s="4">
        <v>205</v>
      </c>
      <c r="CG358" t="s" s="4">
        <v>2699</v>
      </c>
      <c r="CH358" t="s" s="4">
        <v>625</v>
      </c>
      <c r="CI358" t="s" s="4">
        <v>2082</v>
      </c>
      <c r="CJ358" t="s" s="4">
        <v>627</v>
      </c>
    </row>
    <row r="359" ht="45.0" customHeight="true">
      <c r="A359" t="s" s="4">
        <v>4506</v>
      </c>
      <c r="B359" t="s" s="4">
        <v>191</v>
      </c>
      <c r="C359" t="s" s="4">
        <v>4065</v>
      </c>
      <c r="D359" t="s" s="4">
        <v>370</v>
      </c>
      <c r="E359" t="s" s="4">
        <v>581</v>
      </c>
      <c r="F359" t="s" s="4">
        <v>582</v>
      </c>
      <c r="G359" t="s" s="4">
        <v>196</v>
      </c>
      <c r="H359" t="s" s="4">
        <v>2701</v>
      </c>
      <c r="I359" t="s" s="4">
        <v>198</v>
      </c>
      <c r="J359" t="s" s="4">
        <v>584</v>
      </c>
      <c r="K359" t="s" s="4">
        <v>2702</v>
      </c>
      <c r="L359" t="s" s="4">
        <v>4507</v>
      </c>
      <c r="M359" t="s" s="4">
        <v>2704</v>
      </c>
      <c r="N359" t="s" s="4">
        <v>2705</v>
      </c>
      <c r="O359" t="s" s="4">
        <v>2706</v>
      </c>
      <c r="P359" t="s" s="4">
        <v>4507</v>
      </c>
      <c r="Q359" t="s" s="4">
        <v>2707</v>
      </c>
      <c r="R359" t="s" s="4">
        <v>4507</v>
      </c>
      <c r="S359" t="s" s="4">
        <v>4507</v>
      </c>
      <c r="T359" t="s" s="4">
        <v>2708</v>
      </c>
      <c r="U359" t="s" s="4">
        <v>2709</v>
      </c>
      <c r="V359" t="s" s="4">
        <v>2710</v>
      </c>
      <c r="W359" t="s" s="4">
        <v>2710</v>
      </c>
      <c r="X359" t="s" s="4">
        <v>1188</v>
      </c>
      <c r="Y359" t="s" s="4">
        <v>2711</v>
      </c>
      <c r="Z359" t="s" s="4">
        <v>2712</v>
      </c>
      <c r="AA359" t="s" s="4">
        <v>210</v>
      </c>
      <c r="AB359" t="s" s="4">
        <v>2713</v>
      </c>
      <c r="AC359" t="s" s="4">
        <v>4507</v>
      </c>
      <c r="AD359" t="s" s="4">
        <v>2714</v>
      </c>
      <c r="AE359" t="s" s="4">
        <v>255</v>
      </c>
      <c r="AF359" t="s" s="4">
        <v>2715</v>
      </c>
      <c r="AG359" t="s" s="4">
        <v>2716</v>
      </c>
      <c r="AH359" t="s" s="4">
        <v>584</v>
      </c>
      <c r="AI359" t="s" s="4">
        <v>258</v>
      </c>
      <c r="AJ359" t="s" s="4">
        <v>2717</v>
      </c>
      <c r="AK359" t="s" s="4">
        <v>6</v>
      </c>
      <c r="AL359" t="s" s="4">
        <v>699</v>
      </c>
      <c r="AM359" t="s" s="4">
        <v>604</v>
      </c>
      <c r="AN359" t="s" s="4">
        <v>699</v>
      </c>
      <c r="AO359" t="s" s="4">
        <v>11</v>
      </c>
      <c r="AP359" t="s" s="4">
        <v>260</v>
      </c>
      <c r="AQ359" t="s" s="4">
        <v>2718</v>
      </c>
      <c r="AR359" t="s" s="4">
        <v>584</v>
      </c>
      <c r="AS359" t="s" s="4">
        <v>584</v>
      </c>
      <c r="AT359" t="s" s="4">
        <v>584</v>
      </c>
      <c r="AU359" t="s" s="4">
        <v>584</v>
      </c>
      <c r="AV359" t="s" s="4">
        <v>607</v>
      </c>
      <c r="AW359" t="s" s="4">
        <v>608</v>
      </c>
      <c r="AX359" t="s" s="4">
        <v>608</v>
      </c>
      <c r="AY359" t="s" s="4">
        <v>608</v>
      </c>
      <c r="AZ359" t="s" s="4">
        <v>2701</v>
      </c>
      <c r="BA359" t="s" s="4">
        <v>2719</v>
      </c>
      <c r="BB359" t="s" s="4">
        <v>2720</v>
      </c>
      <c r="BC359" t="s" s="4">
        <v>2721</v>
      </c>
      <c r="BD359" t="s" s="4">
        <v>2722</v>
      </c>
      <c r="BE359" t="s" s="4">
        <v>2723</v>
      </c>
      <c r="BF359" t="s" s="4">
        <v>2675</v>
      </c>
      <c r="BG359" t="s" s="4">
        <v>615</v>
      </c>
      <c r="BH359" t="s" s="4">
        <v>221</v>
      </c>
      <c r="BI359" t="s" s="4">
        <v>584</v>
      </c>
      <c r="BJ359" t="s" s="4">
        <v>616</v>
      </c>
      <c r="BK359" t="s" s="4">
        <v>2706</v>
      </c>
      <c r="BL359" t="s" s="4">
        <v>2724</v>
      </c>
      <c r="BM359" t="s" s="4">
        <v>2720</v>
      </c>
      <c r="BN359" t="s" s="4">
        <v>2721</v>
      </c>
      <c r="BO359" t="s" s="4">
        <v>2725</v>
      </c>
      <c r="BP359" t="s" s="4">
        <v>2726</v>
      </c>
      <c r="BQ359" t="s" s="4">
        <v>4507</v>
      </c>
      <c r="BR359" t="s" s="4">
        <v>318</v>
      </c>
      <c r="BS359" t="s" s="4">
        <v>944</v>
      </c>
      <c r="BT359" t="s" s="4">
        <v>2314</v>
      </c>
      <c r="BU359" t="s" s="4">
        <v>2706</v>
      </c>
      <c r="BV359" t="s" s="4">
        <v>2706</v>
      </c>
      <c r="BW359" t="s" s="4">
        <v>205</v>
      </c>
      <c r="BX359" t="s" s="4">
        <v>584</v>
      </c>
      <c r="BY359" t="s" s="4">
        <v>272</v>
      </c>
      <c r="BZ359" t="s" s="4">
        <v>198</v>
      </c>
      <c r="CA359" t="s" s="4">
        <v>4507</v>
      </c>
      <c r="CB359" t="s" s="4">
        <v>622</v>
      </c>
      <c r="CC359" t="s" s="4">
        <v>2727</v>
      </c>
      <c r="CD359" t="s" s="4">
        <v>2727</v>
      </c>
      <c r="CE359" t="s" s="4">
        <v>205</v>
      </c>
      <c r="CF359" t="s" s="4">
        <v>205</v>
      </c>
      <c r="CG359" t="s" s="4">
        <v>2728</v>
      </c>
      <c r="CH359" t="s" s="4">
        <v>625</v>
      </c>
      <c r="CI359" t="s" s="4">
        <v>2082</v>
      </c>
      <c r="CJ359" t="s" s="4">
        <v>2317</v>
      </c>
    </row>
    <row r="360" ht="45.0" customHeight="true">
      <c r="A360" t="s" s="4">
        <v>4508</v>
      </c>
      <c r="B360" t="s" s="4">
        <v>191</v>
      </c>
      <c r="C360" t="s" s="4">
        <v>4065</v>
      </c>
      <c r="D360" t="s" s="4">
        <v>370</v>
      </c>
      <c r="E360" t="s" s="4">
        <v>281</v>
      </c>
      <c r="F360" t="s" s="4">
        <v>582</v>
      </c>
      <c r="G360" t="s" s="4">
        <v>196</v>
      </c>
      <c r="H360" t="s" s="4">
        <v>2807</v>
      </c>
      <c r="I360" t="s" s="4">
        <v>198</v>
      </c>
      <c r="J360" t="s" s="4">
        <v>584</v>
      </c>
      <c r="K360" t="s" s="4">
        <v>2808</v>
      </c>
      <c r="L360" t="s" s="4">
        <v>4509</v>
      </c>
      <c r="M360" t="s" s="4">
        <v>2810</v>
      </c>
      <c r="N360" t="s" s="4">
        <v>2811</v>
      </c>
      <c r="O360" t="s" s="4">
        <v>2812</v>
      </c>
      <c r="P360" t="s" s="4">
        <v>4509</v>
      </c>
      <c r="Q360" t="s" s="4">
        <v>2767</v>
      </c>
      <c r="R360" t="s" s="4">
        <v>4509</v>
      </c>
      <c r="S360" t="s" s="4">
        <v>4509</v>
      </c>
      <c r="T360" t="s" s="4">
        <v>2813</v>
      </c>
      <c r="U360" t="s" s="4">
        <v>2814</v>
      </c>
      <c r="V360" t="s" s="4">
        <v>2815</v>
      </c>
      <c r="W360" t="s" s="4">
        <v>2815</v>
      </c>
      <c r="X360" t="s" s="4">
        <v>2816</v>
      </c>
      <c r="Y360" t="s" s="4">
        <v>2817</v>
      </c>
      <c r="Z360" t="s" s="4">
        <v>1589</v>
      </c>
      <c r="AA360" t="s" s="4">
        <v>210</v>
      </c>
      <c r="AB360" t="s" s="4">
        <v>2818</v>
      </c>
      <c r="AC360" t="s" s="4">
        <v>4509</v>
      </c>
      <c r="AD360" t="s" s="4">
        <v>2819</v>
      </c>
      <c r="AE360" t="s" s="4">
        <v>740</v>
      </c>
      <c r="AF360" t="s" s="4">
        <v>2820</v>
      </c>
      <c r="AG360" t="s" s="4">
        <v>2821</v>
      </c>
      <c r="AH360" t="s" s="4">
        <v>584</v>
      </c>
      <c r="AI360" t="s" s="4">
        <v>258</v>
      </c>
      <c r="AJ360" t="s" s="4">
        <v>2822</v>
      </c>
      <c r="AK360" t="s" s="4">
        <v>6</v>
      </c>
      <c r="AL360" t="s" s="4">
        <v>1303</v>
      </c>
      <c r="AM360" t="s" s="4">
        <v>10</v>
      </c>
      <c r="AN360" t="s" s="4">
        <v>1303</v>
      </c>
      <c r="AO360" t="s" s="4">
        <v>11</v>
      </c>
      <c r="AP360" t="s" s="4">
        <v>260</v>
      </c>
      <c r="AQ360" t="s" s="4">
        <v>1509</v>
      </c>
      <c r="AR360" t="s" s="4">
        <v>584</v>
      </c>
      <c r="AS360" t="s" s="4">
        <v>584</v>
      </c>
      <c r="AT360" t="s" s="4">
        <v>584</v>
      </c>
      <c r="AU360" t="s" s="4">
        <v>584</v>
      </c>
      <c r="AV360" t="s" s="4">
        <v>607</v>
      </c>
      <c r="AW360" t="s" s="4">
        <v>608</v>
      </c>
      <c r="AX360" t="s" s="4">
        <v>608</v>
      </c>
      <c r="AY360" t="s" s="4">
        <v>608</v>
      </c>
      <c r="AZ360" t="s" s="4">
        <v>2807</v>
      </c>
      <c r="BA360" t="s" s="4">
        <v>2823</v>
      </c>
      <c r="BB360" t="s" s="4">
        <v>2824</v>
      </c>
      <c r="BC360" t="s" s="4">
        <v>2825</v>
      </c>
      <c r="BD360" t="s" s="4">
        <v>2826</v>
      </c>
      <c r="BE360" t="s" s="4">
        <v>2827</v>
      </c>
      <c r="BF360" t="s" s="4">
        <v>2475</v>
      </c>
      <c r="BG360" t="s" s="4">
        <v>2476</v>
      </c>
      <c r="BH360" t="s" s="4">
        <v>221</v>
      </c>
      <c r="BI360" t="s" s="4">
        <v>584</v>
      </c>
      <c r="BJ360" t="s" s="4">
        <v>616</v>
      </c>
      <c r="BK360" t="s" s="4">
        <v>2812</v>
      </c>
      <c r="BL360" t="s" s="4">
        <v>2828</v>
      </c>
      <c r="BM360" t="s" s="4">
        <v>2824</v>
      </c>
      <c r="BN360" t="s" s="4">
        <v>2825</v>
      </c>
      <c r="BO360" t="s" s="4">
        <v>2829</v>
      </c>
      <c r="BP360" t="s" s="4">
        <v>205</v>
      </c>
      <c r="BQ360" t="s" s="4">
        <v>4509</v>
      </c>
      <c r="BR360" t="s" s="4">
        <v>318</v>
      </c>
      <c r="BS360" t="s" s="4">
        <v>944</v>
      </c>
      <c r="BT360" t="s" s="4">
        <v>2269</v>
      </c>
      <c r="BU360" t="s" s="4">
        <v>2812</v>
      </c>
      <c r="BV360" t="s" s="4">
        <v>2812</v>
      </c>
      <c r="BW360" t="s" s="4">
        <v>205</v>
      </c>
      <c r="BX360" t="s" s="4">
        <v>584</v>
      </c>
      <c r="BY360" t="s" s="4">
        <v>272</v>
      </c>
      <c r="BZ360" t="s" s="4">
        <v>198</v>
      </c>
      <c r="CA360" t="s" s="4">
        <v>4509</v>
      </c>
      <c r="CB360" t="s" s="4">
        <v>622</v>
      </c>
      <c r="CC360" t="s" s="4">
        <v>2830</v>
      </c>
      <c r="CD360" t="s" s="4">
        <v>2830</v>
      </c>
      <c r="CE360" t="s" s="4">
        <v>205</v>
      </c>
      <c r="CF360" t="s" s="4">
        <v>205</v>
      </c>
      <c r="CG360" t="s" s="4">
        <v>2831</v>
      </c>
      <c r="CH360" t="s" s="4">
        <v>625</v>
      </c>
      <c r="CI360" t="s" s="4">
        <v>2082</v>
      </c>
      <c r="CJ360" t="s" s="4">
        <v>627</v>
      </c>
    </row>
    <row r="361" ht="45.0" customHeight="true">
      <c r="A361" t="s" s="4">
        <v>4510</v>
      </c>
      <c r="B361" t="s" s="4">
        <v>191</v>
      </c>
      <c r="C361" t="s" s="4">
        <v>4065</v>
      </c>
      <c r="D361" t="s" s="4">
        <v>370</v>
      </c>
      <c r="E361" t="s" s="4">
        <v>281</v>
      </c>
      <c r="F361" t="s" s="4">
        <v>582</v>
      </c>
      <c r="G361" t="s" s="4">
        <v>196</v>
      </c>
      <c r="H361" t="s" s="4">
        <v>2730</v>
      </c>
      <c r="I361" t="s" s="4">
        <v>198</v>
      </c>
      <c r="J361" t="s" s="4">
        <v>584</v>
      </c>
      <c r="K361" t="s" s="4">
        <v>2731</v>
      </c>
      <c r="L361" t="s" s="4">
        <v>4511</v>
      </c>
      <c r="M361" t="s" s="4">
        <v>2733</v>
      </c>
      <c r="N361" t="s" s="4">
        <v>2734</v>
      </c>
      <c r="O361" t="s" s="4">
        <v>2735</v>
      </c>
      <c r="P361" t="s" s="4">
        <v>4511</v>
      </c>
      <c r="Q361" t="s" s="4">
        <v>2658</v>
      </c>
      <c r="R361" t="s" s="4">
        <v>4511</v>
      </c>
      <c r="S361" t="s" s="4">
        <v>4511</v>
      </c>
      <c r="T361" t="s" s="4">
        <v>2736</v>
      </c>
      <c r="U361" t="s" s="4">
        <v>2737</v>
      </c>
      <c r="V361" t="s" s="4">
        <v>2738</v>
      </c>
      <c r="W361" t="s" s="4">
        <v>2738</v>
      </c>
      <c r="X361" t="s" s="4">
        <v>2739</v>
      </c>
      <c r="Y361" t="s" s="4">
        <v>2740</v>
      </c>
      <c r="Z361" t="s" s="4">
        <v>2741</v>
      </c>
      <c r="AA361" t="s" s="4">
        <v>210</v>
      </c>
      <c r="AB361" t="s" s="4">
        <v>2742</v>
      </c>
      <c r="AC361" t="s" s="4">
        <v>4511</v>
      </c>
      <c r="AD361" t="s" s="4">
        <v>2743</v>
      </c>
      <c r="AE361" t="s" s="4">
        <v>255</v>
      </c>
      <c r="AF361" t="s" s="4">
        <v>2744</v>
      </c>
      <c r="AG361" t="s" s="4">
        <v>2745</v>
      </c>
      <c r="AH361" t="s" s="4">
        <v>584</v>
      </c>
      <c r="AI361" t="s" s="4">
        <v>258</v>
      </c>
      <c r="AJ361" t="s" s="4">
        <v>2746</v>
      </c>
      <c r="AK361" t="s" s="4">
        <v>601</v>
      </c>
      <c r="AL361" t="s" s="4">
        <v>602</v>
      </c>
      <c r="AM361" t="s" s="4">
        <v>601</v>
      </c>
      <c r="AN361" t="s" s="4">
        <v>603</v>
      </c>
      <c r="AO361" t="s" s="4">
        <v>604</v>
      </c>
      <c r="AP361" t="s" s="4">
        <v>605</v>
      </c>
      <c r="AQ361" t="s" s="4">
        <v>2747</v>
      </c>
      <c r="AR361" t="s" s="4">
        <v>584</v>
      </c>
      <c r="AS361" t="s" s="4">
        <v>584</v>
      </c>
      <c r="AT361" t="s" s="4">
        <v>584</v>
      </c>
      <c r="AU361" t="s" s="4">
        <v>584</v>
      </c>
      <c r="AV361" t="s" s="4">
        <v>607</v>
      </c>
      <c r="AW361" t="s" s="4">
        <v>608</v>
      </c>
      <c r="AX361" t="s" s="4">
        <v>608</v>
      </c>
      <c r="AY361" t="s" s="4">
        <v>608</v>
      </c>
      <c r="AZ361" t="s" s="4">
        <v>2730</v>
      </c>
      <c r="BA361" t="s" s="4">
        <v>2630</v>
      </c>
      <c r="BB361" t="s" s="4">
        <v>2748</v>
      </c>
      <c r="BC361" t="s" s="4">
        <v>2749</v>
      </c>
      <c r="BD361" t="s" s="4">
        <v>2750</v>
      </c>
      <c r="BE361" t="s" s="4">
        <v>2751</v>
      </c>
      <c r="BF361" t="s" s="4">
        <v>2475</v>
      </c>
      <c r="BG361" t="s" s="4">
        <v>2476</v>
      </c>
      <c r="BH361" t="s" s="4">
        <v>221</v>
      </c>
      <c r="BI361" t="s" s="4">
        <v>584</v>
      </c>
      <c r="BJ361" t="s" s="4">
        <v>616</v>
      </c>
      <c r="BK361" t="s" s="4">
        <v>2735</v>
      </c>
      <c r="BL361" t="s" s="4">
        <v>2752</v>
      </c>
      <c r="BM361" t="s" s="4">
        <v>2748</v>
      </c>
      <c r="BN361" t="s" s="4">
        <v>2749</v>
      </c>
      <c r="BO361" t="s" s="4">
        <v>2753</v>
      </c>
      <c r="BP361" t="s" s="4">
        <v>205</v>
      </c>
      <c r="BQ361" t="s" s="4">
        <v>4511</v>
      </c>
      <c r="BR361" t="s" s="4">
        <v>318</v>
      </c>
      <c r="BS361" t="s" s="4">
        <v>944</v>
      </c>
      <c r="BT361" t="s" s="4">
        <v>2269</v>
      </c>
      <c r="BU361" t="s" s="4">
        <v>2735</v>
      </c>
      <c r="BV361" t="s" s="4">
        <v>2735</v>
      </c>
      <c r="BW361" t="s" s="4">
        <v>205</v>
      </c>
      <c r="BX361" t="s" s="4">
        <v>584</v>
      </c>
      <c r="BY361" t="s" s="4">
        <v>272</v>
      </c>
      <c r="BZ361" t="s" s="4">
        <v>198</v>
      </c>
      <c r="CA361" t="s" s="4">
        <v>4511</v>
      </c>
      <c r="CB361" t="s" s="4">
        <v>622</v>
      </c>
      <c r="CC361" t="s" s="4">
        <v>2754</v>
      </c>
      <c r="CD361" t="s" s="4">
        <v>2754</v>
      </c>
      <c r="CE361" t="s" s="4">
        <v>205</v>
      </c>
      <c r="CF361" t="s" s="4">
        <v>205</v>
      </c>
      <c r="CG361" t="s" s="4">
        <v>2755</v>
      </c>
      <c r="CH361" t="s" s="4">
        <v>625</v>
      </c>
      <c r="CI361" t="s" s="4">
        <v>2082</v>
      </c>
      <c r="CJ361" t="s" s="4">
        <v>627</v>
      </c>
    </row>
    <row r="362" ht="45.0" customHeight="true">
      <c r="A362" t="s" s="4">
        <v>4512</v>
      </c>
      <c r="B362" t="s" s="4">
        <v>191</v>
      </c>
      <c r="C362" t="s" s="4">
        <v>4065</v>
      </c>
      <c r="D362" t="s" s="4">
        <v>370</v>
      </c>
      <c r="E362" t="s" s="4">
        <v>581</v>
      </c>
      <c r="F362" t="s" s="4">
        <v>582</v>
      </c>
      <c r="G362" t="s" s="4">
        <v>196</v>
      </c>
      <c r="H362" t="s" s="4">
        <v>2757</v>
      </c>
      <c r="I362" t="s" s="4">
        <v>198</v>
      </c>
      <c r="J362" t="s" s="4">
        <v>584</v>
      </c>
      <c r="K362" t="s" s="4">
        <v>2758</v>
      </c>
      <c r="L362" t="s" s="4">
        <v>4513</v>
      </c>
      <c r="M362" t="s" s="4">
        <v>2760</v>
      </c>
      <c r="N362" t="s" s="4">
        <v>2761</v>
      </c>
      <c r="O362" t="s" s="4">
        <v>2762</v>
      </c>
      <c r="P362" t="s" s="4">
        <v>4513</v>
      </c>
      <c r="Q362" t="s" s="4">
        <v>2763</v>
      </c>
      <c r="R362" t="s" s="4">
        <v>4513</v>
      </c>
      <c r="S362" t="s" s="4">
        <v>4513</v>
      </c>
      <c r="T362" t="s" s="4">
        <v>2764</v>
      </c>
      <c r="U362" t="s" s="4">
        <v>2765</v>
      </c>
      <c r="V362" t="s" s="4">
        <v>2766</v>
      </c>
      <c r="W362" t="s" s="4">
        <v>2766</v>
      </c>
      <c r="X362" t="s" s="4">
        <v>2439</v>
      </c>
      <c r="Y362" t="s" s="4">
        <v>2440</v>
      </c>
      <c r="Z362" t="s" s="4">
        <v>2441</v>
      </c>
      <c r="AA362" t="s" s="4">
        <v>210</v>
      </c>
      <c r="AB362" t="s" s="4">
        <v>2442</v>
      </c>
      <c r="AC362" t="s" s="4">
        <v>4513</v>
      </c>
      <c r="AD362" t="s" s="4">
        <v>2443</v>
      </c>
      <c r="AE362" t="s" s="4">
        <v>255</v>
      </c>
      <c r="AF362" t="s" s="4">
        <v>2444</v>
      </c>
      <c r="AG362" t="s" s="4">
        <v>2445</v>
      </c>
      <c r="AH362" t="s" s="4">
        <v>584</v>
      </c>
      <c r="AI362" t="s" s="4">
        <v>258</v>
      </c>
      <c r="AJ362" t="s" s="4">
        <v>2446</v>
      </c>
      <c r="AK362" t="s" s="4">
        <v>601</v>
      </c>
      <c r="AL362" t="s" s="4">
        <v>602</v>
      </c>
      <c r="AM362" t="s" s="4">
        <v>601</v>
      </c>
      <c r="AN362" t="s" s="4">
        <v>603</v>
      </c>
      <c r="AO362" t="s" s="4">
        <v>604</v>
      </c>
      <c r="AP362" t="s" s="4">
        <v>605</v>
      </c>
      <c r="AQ362" t="s" s="4">
        <v>2447</v>
      </c>
      <c r="AR362" t="s" s="4">
        <v>584</v>
      </c>
      <c r="AS362" t="s" s="4">
        <v>584</v>
      </c>
      <c r="AT362" t="s" s="4">
        <v>584</v>
      </c>
      <c r="AU362" t="s" s="4">
        <v>584</v>
      </c>
      <c r="AV362" t="s" s="4">
        <v>607</v>
      </c>
      <c r="AW362" t="s" s="4">
        <v>608</v>
      </c>
      <c r="AX362" t="s" s="4">
        <v>608</v>
      </c>
      <c r="AY362" t="s" s="4">
        <v>608</v>
      </c>
      <c r="AZ362" t="s" s="4">
        <v>2757</v>
      </c>
      <c r="BA362" t="s" s="4">
        <v>2767</v>
      </c>
      <c r="BB362" t="s" s="4">
        <v>2768</v>
      </c>
      <c r="BC362" t="s" s="4">
        <v>2769</v>
      </c>
      <c r="BD362" t="s" s="4">
        <v>2770</v>
      </c>
      <c r="BE362" t="s" s="4">
        <v>2771</v>
      </c>
      <c r="BF362" t="s" s="4">
        <v>2675</v>
      </c>
      <c r="BG362" t="s" s="4">
        <v>615</v>
      </c>
      <c r="BH362" t="s" s="4">
        <v>221</v>
      </c>
      <c r="BI362" t="s" s="4">
        <v>584</v>
      </c>
      <c r="BJ362" t="s" s="4">
        <v>616</v>
      </c>
      <c r="BK362" t="s" s="4">
        <v>2762</v>
      </c>
      <c r="BL362" t="s" s="4">
        <v>2772</v>
      </c>
      <c r="BM362" t="s" s="4">
        <v>2768</v>
      </c>
      <c r="BN362" t="s" s="4">
        <v>2769</v>
      </c>
      <c r="BO362" t="s" s="4">
        <v>2773</v>
      </c>
      <c r="BP362" t="s" s="4">
        <v>205</v>
      </c>
      <c r="BQ362" t="s" s="4">
        <v>4513</v>
      </c>
      <c r="BR362" t="s" s="4">
        <v>318</v>
      </c>
      <c r="BS362" t="s" s="4">
        <v>944</v>
      </c>
      <c r="BT362" t="s" s="4">
        <v>270</v>
      </c>
      <c r="BU362" t="s" s="4">
        <v>2762</v>
      </c>
      <c r="BV362" t="s" s="4">
        <v>2762</v>
      </c>
      <c r="BW362" t="s" s="4">
        <v>2774</v>
      </c>
      <c r="BX362" t="s" s="4">
        <v>584</v>
      </c>
      <c r="BY362" t="s" s="4">
        <v>272</v>
      </c>
      <c r="BZ362" t="s" s="4">
        <v>198</v>
      </c>
      <c r="CA362" t="s" s="4">
        <v>4513</v>
      </c>
      <c r="CB362" t="s" s="4">
        <v>622</v>
      </c>
      <c r="CC362" t="s" s="4">
        <v>2775</v>
      </c>
      <c r="CD362" t="s" s="4">
        <v>2775</v>
      </c>
      <c r="CE362" t="s" s="4">
        <v>205</v>
      </c>
      <c r="CF362" t="s" s="4">
        <v>205</v>
      </c>
      <c r="CG362" t="s" s="4">
        <v>2776</v>
      </c>
      <c r="CH362" t="s" s="4">
        <v>625</v>
      </c>
      <c r="CI362" t="s" s="4">
        <v>2082</v>
      </c>
      <c r="CJ362" t="s" s="4">
        <v>948</v>
      </c>
    </row>
    <row r="363" ht="45.0" customHeight="true">
      <c r="A363" t="s" s="4">
        <v>4514</v>
      </c>
      <c r="B363" t="s" s="4">
        <v>191</v>
      </c>
      <c r="C363" t="s" s="4">
        <v>4065</v>
      </c>
      <c r="D363" t="s" s="4">
        <v>370</v>
      </c>
      <c r="E363" t="s" s="4">
        <v>581</v>
      </c>
      <c r="F363" t="s" s="4">
        <v>582</v>
      </c>
      <c r="G363" t="s" s="4">
        <v>196</v>
      </c>
      <c r="H363" t="s" s="4">
        <v>2778</v>
      </c>
      <c r="I363" t="s" s="4">
        <v>198</v>
      </c>
      <c r="J363" t="s" s="4">
        <v>584</v>
      </c>
      <c r="K363" t="s" s="4">
        <v>2779</v>
      </c>
      <c r="L363" t="s" s="4">
        <v>4515</v>
      </c>
      <c r="M363" t="s" s="4">
        <v>2781</v>
      </c>
      <c r="N363" t="s" s="4">
        <v>2782</v>
      </c>
      <c r="O363" t="s" s="4">
        <v>2783</v>
      </c>
      <c r="P363" t="s" s="4">
        <v>4515</v>
      </c>
      <c r="Q363" t="s" s="4">
        <v>2784</v>
      </c>
      <c r="R363" t="s" s="4">
        <v>4515</v>
      </c>
      <c r="S363" t="s" s="4">
        <v>4515</v>
      </c>
      <c r="T363" t="s" s="4">
        <v>2785</v>
      </c>
      <c r="U363" t="s" s="4">
        <v>2786</v>
      </c>
      <c r="V363" t="s" s="4">
        <v>2787</v>
      </c>
      <c r="W363" t="s" s="4">
        <v>2787</v>
      </c>
      <c r="X363" t="s" s="4">
        <v>2788</v>
      </c>
      <c r="Y363" t="s" s="4">
        <v>2789</v>
      </c>
      <c r="Z363" t="s" s="4">
        <v>2790</v>
      </c>
      <c r="AA363" t="s" s="4">
        <v>637</v>
      </c>
      <c r="AB363" t="s" s="4">
        <v>2791</v>
      </c>
      <c r="AC363" t="s" s="4">
        <v>4515</v>
      </c>
      <c r="AD363" t="s" s="4">
        <v>2792</v>
      </c>
      <c r="AE363" t="s" s="4">
        <v>740</v>
      </c>
      <c r="AF363" t="s" s="4">
        <v>2793</v>
      </c>
      <c r="AG363" t="s" s="4">
        <v>1832</v>
      </c>
      <c r="AH363" t="s" s="4">
        <v>584</v>
      </c>
      <c r="AI363" t="s" s="4">
        <v>2794</v>
      </c>
      <c r="AJ363" t="s" s="4">
        <v>2795</v>
      </c>
      <c r="AK363" t="s" s="4">
        <v>6</v>
      </c>
      <c r="AL363" t="s" s="4">
        <v>699</v>
      </c>
      <c r="AM363" t="s" s="4">
        <v>604</v>
      </c>
      <c r="AN363" t="s" s="4">
        <v>699</v>
      </c>
      <c r="AO363" t="s" s="4">
        <v>11</v>
      </c>
      <c r="AP363" t="s" s="4">
        <v>260</v>
      </c>
      <c r="AQ363" t="s" s="4">
        <v>2796</v>
      </c>
      <c r="AR363" t="s" s="4">
        <v>584</v>
      </c>
      <c r="AS363" t="s" s="4">
        <v>584</v>
      </c>
      <c r="AT363" t="s" s="4">
        <v>584</v>
      </c>
      <c r="AU363" t="s" s="4">
        <v>584</v>
      </c>
      <c r="AV363" t="s" s="4">
        <v>607</v>
      </c>
      <c r="AW363" t="s" s="4">
        <v>608</v>
      </c>
      <c r="AX363" t="s" s="4">
        <v>608</v>
      </c>
      <c r="AY363" t="s" s="4">
        <v>608</v>
      </c>
      <c r="AZ363" t="s" s="4">
        <v>2778</v>
      </c>
      <c r="BA363" t="s" s="4">
        <v>2797</v>
      </c>
      <c r="BB363" t="s" s="4">
        <v>2798</v>
      </c>
      <c r="BC363" t="s" s="4">
        <v>2799</v>
      </c>
      <c r="BD363" t="s" s="4">
        <v>2800</v>
      </c>
      <c r="BE363" t="s" s="4">
        <v>2801</v>
      </c>
      <c r="BF363" t="s" s="4">
        <v>2675</v>
      </c>
      <c r="BG363" t="s" s="4">
        <v>615</v>
      </c>
      <c r="BH363" t="s" s="4">
        <v>221</v>
      </c>
      <c r="BI363" t="s" s="4">
        <v>584</v>
      </c>
      <c r="BJ363" t="s" s="4">
        <v>616</v>
      </c>
      <c r="BK363" t="s" s="4">
        <v>2783</v>
      </c>
      <c r="BL363" t="s" s="4">
        <v>2802</v>
      </c>
      <c r="BM363" t="s" s="4">
        <v>2798</v>
      </c>
      <c r="BN363" t="s" s="4">
        <v>2799</v>
      </c>
      <c r="BO363" t="s" s="4">
        <v>2803</v>
      </c>
      <c r="BP363" t="s" s="4">
        <v>205</v>
      </c>
      <c r="BQ363" t="s" s="4">
        <v>4515</v>
      </c>
      <c r="BR363" t="s" s="4">
        <v>318</v>
      </c>
      <c r="BS363" t="s" s="4">
        <v>944</v>
      </c>
      <c r="BT363" t="s" s="4">
        <v>2314</v>
      </c>
      <c r="BU363" t="s" s="4">
        <v>2783</v>
      </c>
      <c r="BV363" t="s" s="4">
        <v>2783</v>
      </c>
      <c r="BW363" t="s" s="4">
        <v>205</v>
      </c>
      <c r="BX363" t="s" s="4">
        <v>584</v>
      </c>
      <c r="BY363" t="s" s="4">
        <v>272</v>
      </c>
      <c r="BZ363" t="s" s="4">
        <v>198</v>
      </c>
      <c r="CA363" t="s" s="4">
        <v>4515</v>
      </c>
      <c r="CB363" t="s" s="4">
        <v>622</v>
      </c>
      <c r="CC363" t="s" s="4">
        <v>2804</v>
      </c>
      <c r="CD363" t="s" s="4">
        <v>2804</v>
      </c>
      <c r="CE363" t="s" s="4">
        <v>205</v>
      </c>
      <c r="CF363" t="s" s="4">
        <v>205</v>
      </c>
      <c r="CG363" t="s" s="4">
        <v>2805</v>
      </c>
      <c r="CH363" t="s" s="4">
        <v>625</v>
      </c>
      <c r="CI363" t="s" s="4">
        <v>2082</v>
      </c>
      <c r="CJ363" t="s" s="4">
        <v>627</v>
      </c>
    </row>
    <row r="364" ht="45.0" customHeight="true">
      <c r="A364" t="s" s="4">
        <v>4516</v>
      </c>
      <c r="B364" t="s" s="4">
        <v>191</v>
      </c>
      <c r="C364" t="s" s="4">
        <v>4065</v>
      </c>
      <c r="D364" t="s" s="4">
        <v>370</v>
      </c>
      <c r="E364" t="s" s="4">
        <v>281</v>
      </c>
      <c r="F364" t="s" s="4">
        <v>582</v>
      </c>
      <c r="G364" t="s" s="4">
        <v>196</v>
      </c>
      <c r="H364" t="s" s="4">
        <v>2833</v>
      </c>
      <c r="I364" t="s" s="4">
        <v>198</v>
      </c>
      <c r="J364" t="s" s="4">
        <v>584</v>
      </c>
      <c r="K364" t="s" s="4">
        <v>2834</v>
      </c>
      <c r="L364" t="s" s="4">
        <v>4517</v>
      </c>
      <c r="M364" t="s" s="4">
        <v>2836</v>
      </c>
      <c r="N364" t="s" s="4">
        <v>2837</v>
      </c>
      <c r="O364" t="s" s="4">
        <v>2838</v>
      </c>
      <c r="P364" t="s" s="4">
        <v>4517</v>
      </c>
      <c r="Q364" t="s" s="4">
        <v>2839</v>
      </c>
      <c r="R364" t="s" s="4">
        <v>4517</v>
      </c>
      <c r="S364" t="s" s="4">
        <v>4517</v>
      </c>
      <c r="T364" t="s" s="4">
        <v>2840</v>
      </c>
      <c r="U364" t="s" s="4">
        <v>2841</v>
      </c>
      <c r="V364" t="s" s="4">
        <v>2842</v>
      </c>
      <c r="W364" t="s" s="4">
        <v>2842</v>
      </c>
      <c r="X364" t="s" s="4">
        <v>2843</v>
      </c>
      <c r="Y364" t="s" s="4">
        <v>2844</v>
      </c>
      <c r="Z364" t="s" s="4">
        <v>2845</v>
      </c>
      <c r="AA364" t="s" s="4">
        <v>637</v>
      </c>
      <c r="AB364" t="s" s="4">
        <v>2846</v>
      </c>
      <c r="AC364" t="s" s="4">
        <v>4517</v>
      </c>
      <c r="AD364" t="s" s="4">
        <v>2847</v>
      </c>
      <c r="AE364" t="s" s="4">
        <v>2848</v>
      </c>
      <c r="AF364" t="s" s="4">
        <v>2849</v>
      </c>
      <c r="AG364" t="s" s="4">
        <v>2850</v>
      </c>
      <c r="AH364" t="s" s="4">
        <v>584</v>
      </c>
      <c r="AI364" t="s" s="4">
        <v>258</v>
      </c>
      <c r="AJ364" t="s" s="4">
        <v>2851</v>
      </c>
      <c r="AK364" t="s" s="4">
        <v>601</v>
      </c>
      <c r="AL364" t="s" s="4">
        <v>602</v>
      </c>
      <c r="AM364" t="s" s="4">
        <v>601</v>
      </c>
      <c r="AN364" t="s" s="4">
        <v>603</v>
      </c>
      <c r="AO364" t="s" s="4">
        <v>604</v>
      </c>
      <c r="AP364" t="s" s="4">
        <v>605</v>
      </c>
      <c r="AQ364" t="s" s="4">
        <v>2852</v>
      </c>
      <c r="AR364" t="s" s="4">
        <v>584</v>
      </c>
      <c r="AS364" t="s" s="4">
        <v>584</v>
      </c>
      <c r="AT364" t="s" s="4">
        <v>584</v>
      </c>
      <c r="AU364" t="s" s="4">
        <v>584</v>
      </c>
      <c r="AV364" t="s" s="4">
        <v>607</v>
      </c>
      <c r="AW364" t="s" s="4">
        <v>608</v>
      </c>
      <c r="AX364" t="s" s="4">
        <v>608</v>
      </c>
      <c r="AY364" t="s" s="4">
        <v>608</v>
      </c>
      <c r="AZ364" t="s" s="4">
        <v>2833</v>
      </c>
      <c r="BA364" t="s" s="4">
        <v>2853</v>
      </c>
      <c r="BB364" t="s" s="4">
        <v>2854</v>
      </c>
      <c r="BC364" t="s" s="4">
        <v>2855</v>
      </c>
      <c r="BD364" t="s" s="4">
        <v>2856</v>
      </c>
      <c r="BE364" t="s" s="4">
        <v>2857</v>
      </c>
      <c r="BF364" t="s" s="4">
        <v>2475</v>
      </c>
      <c r="BG364" t="s" s="4">
        <v>2476</v>
      </c>
      <c r="BH364" t="s" s="4">
        <v>221</v>
      </c>
      <c r="BI364" t="s" s="4">
        <v>584</v>
      </c>
      <c r="BJ364" t="s" s="4">
        <v>616</v>
      </c>
      <c r="BK364" t="s" s="4">
        <v>2838</v>
      </c>
      <c r="BL364" t="s" s="4">
        <v>2858</v>
      </c>
      <c r="BM364" t="s" s="4">
        <v>2854</v>
      </c>
      <c r="BN364" t="s" s="4">
        <v>2855</v>
      </c>
      <c r="BO364" t="s" s="4">
        <v>2859</v>
      </c>
      <c r="BP364" t="s" s="4">
        <v>205</v>
      </c>
      <c r="BQ364" t="s" s="4">
        <v>4517</v>
      </c>
      <c r="BR364" t="s" s="4">
        <v>318</v>
      </c>
      <c r="BS364" t="s" s="4">
        <v>944</v>
      </c>
      <c r="BT364" t="s" s="4">
        <v>2269</v>
      </c>
      <c r="BU364" t="s" s="4">
        <v>2838</v>
      </c>
      <c r="BV364" t="s" s="4">
        <v>2838</v>
      </c>
      <c r="BW364" t="s" s="4">
        <v>205</v>
      </c>
      <c r="BX364" t="s" s="4">
        <v>584</v>
      </c>
      <c r="BY364" t="s" s="4">
        <v>272</v>
      </c>
      <c r="BZ364" t="s" s="4">
        <v>198</v>
      </c>
      <c r="CA364" t="s" s="4">
        <v>4517</v>
      </c>
      <c r="CB364" t="s" s="4">
        <v>622</v>
      </c>
      <c r="CC364" t="s" s="4">
        <v>2860</v>
      </c>
      <c r="CD364" t="s" s="4">
        <v>2860</v>
      </c>
      <c r="CE364" t="s" s="4">
        <v>205</v>
      </c>
      <c r="CF364" t="s" s="4">
        <v>205</v>
      </c>
      <c r="CG364" t="s" s="4">
        <v>2861</v>
      </c>
      <c r="CH364" t="s" s="4">
        <v>625</v>
      </c>
      <c r="CI364" t="s" s="4">
        <v>2082</v>
      </c>
      <c r="CJ364" t="s" s="4">
        <v>627</v>
      </c>
    </row>
    <row r="365" ht="45.0" customHeight="true">
      <c r="A365" t="s" s="4">
        <v>4518</v>
      </c>
      <c r="B365" t="s" s="4">
        <v>191</v>
      </c>
      <c r="C365" t="s" s="4">
        <v>4065</v>
      </c>
      <c r="D365" t="s" s="4">
        <v>370</v>
      </c>
      <c r="E365" t="s" s="4">
        <v>281</v>
      </c>
      <c r="F365" t="s" s="4">
        <v>582</v>
      </c>
      <c r="G365" t="s" s="4">
        <v>196</v>
      </c>
      <c r="H365" t="s" s="4">
        <v>2863</v>
      </c>
      <c r="I365" t="s" s="4">
        <v>198</v>
      </c>
      <c r="J365" t="s" s="4">
        <v>584</v>
      </c>
      <c r="K365" t="s" s="4">
        <v>2864</v>
      </c>
      <c r="L365" t="s" s="4">
        <v>4519</v>
      </c>
      <c r="M365" t="s" s="4">
        <v>2866</v>
      </c>
      <c r="N365" t="s" s="4">
        <v>2867</v>
      </c>
      <c r="O365" t="s" s="4">
        <v>2868</v>
      </c>
      <c r="P365" t="s" s="4">
        <v>4519</v>
      </c>
      <c r="Q365" t="s" s="4">
        <v>2869</v>
      </c>
      <c r="R365" t="s" s="4">
        <v>4519</v>
      </c>
      <c r="S365" t="s" s="4">
        <v>4519</v>
      </c>
      <c r="T365" t="s" s="4">
        <v>2870</v>
      </c>
      <c r="U365" t="s" s="4">
        <v>2871</v>
      </c>
      <c r="V365" t="s" s="4">
        <v>2872</v>
      </c>
      <c r="W365" t="s" s="4">
        <v>2872</v>
      </c>
      <c r="X365" t="s" s="4">
        <v>1612</v>
      </c>
      <c r="Y365" t="s" s="4">
        <v>1589</v>
      </c>
      <c r="Z365" t="s" s="4">
        <v>1590</v>
      </c>
      <c r="AA365" t="s" s="4">
        <v>210</v>
      </c>
      <c r="AB365" t="s" s="4">
        <v>1591</v>
      </c>
      <c r="AC365" t="s" s="4">
        <v>4519</v>
      </c>
      <c r="AD365" t="s" s="4">
        <v>1592</v>
      </c>
      <c r="AE365" t="s" s="4">
        <v>255</v>
      </c>
      <c r="AF365" t="s" s="4">
        <v>1223</v>
      </c>
      <c r="AG365" t="s" s="4">
        <v>1593</v>
      </c>
      <c r="AH365" t="s" s="4">
        <v>584</v>
      </c>
      <c r="AI365" t="s" s="4">
        <v>258</v>
      </c>
      <c r="AJ365" t="s" s="4">
        <v>1594</v>
      </c>
      <c r="AK365" t="s" s="4">
        <v>6</v>
      </c>
      <c r="AL365" t="s" s="4">
        <v>1303</v>
      </c>
      <c r="AM365" t="s" s="4">
        <v>10</v>
      </c>
      <c r="AN365" t="s" s="4">
        <v>1303</v>
      </c>
      <c r="AO365" t="s" s="4">
        <v>11</v>
      </c>
      <c r="AP365" t="s" s="4">
        <v>260</v>
      </c>
      <c r="AQ365" t="s" s="4">
        <v>1595</v>
      </c>
      <c r="AR365" t="s" s="4">
        <v>584</v>
      </c>
      <c r="AS365" t="s" s="4">
        <v>584</v>
      </c>
      <c r="AT365" t="s" s="4">
        <v>584</v>
      </c>
      <c r="AU365" t="s" s="4">
        <v>584</v>
      </c>
      <c r="AV365" t="s" s="4">
        <v>607</v>
      </c>
      <c r="AW365" t="s" s="4">
        <v>608</v>
      </c>
      <c r="AX365" t="s" s="4">
        <v>608</v>
      </c>
      <c r="AY365" t="s" s="4">
        <v>608</v>
      </c>
      <c r="AZ365" t="s" s="4">
        <v>2863</v>
      </c>
      <c r="BA365" t="s" s="4">
        <v>2873</v>
      </c>
      <c r="BB365" t="s" s="4">
        <v>2874</v>
      </c>
      <c r="BC365" t="s" s="4">
        <v>2875</v>
      </c>
      <c r="BD365" t="s" s="4">
        <v>2876</v>
      </c>
      <c r="BE365" t="s" s="4">
        <v>2877</v>
      </c>
      <c r="BF365" t="s" s="4">
        <v>2475</v>
      </c>
      <c r="BG365" t="s" s="4">
        <v>2476</v>
      </c>
      <c r="BH365" t="s" s="4">
        <v>221</v>
      </c>
      <c r="BI365" t="s" s="4">
        <v>584</v>
      </c>
      <c r="BJ365" t="s" s="4">
        <v>616</v>
      </c>
      <c r="BK365" t="s" s="4">
        <v>2868</v>
      </c>
      <c r="BL365" t="s" s="4">
        <v>2878</v>
      </c>
      <c r="BM365" t="s" s="4">
        <v>2874</v>
      </c>
      <c r="BN365" t="s" s="4">
        <v>2875</v>
      </c>
      <c r="BO365" t="s" s="4">
        <v>2879</v>
      </c>
      <c r="BP365" t="s" s="4">
        <v>205</v>
      </c>
      <c r="BQ365" t="s" s="4">
        <v>4519</v>
      </c>
      <c r="BR365" t="s" s="4">
        <v>318</v>
      </c>
      <c r="BS365" t="s" s="4">
        <v>944</v>
      </c>
      <c r="BT365" t="s" s="4">
        <v>2269</v>
      </c>
      <c r="BU365" t="s" s="4">
        <v>2868</v>
      </c>
      <c r="BV365" t="s" s="4">
        <v>2868</v>
      </c>
      <c r="BW365" t="s" s="4">
        <v>205</v>
      </c>
      <c r="BX365" t="s" s="4">
        <v>584</v>
      </c>
      <c r="BY365" t="s" s="4">
        <v>272</v>
      </c>
      <c r="BZ365" t="s" s="4">
        <v>198</v>
      </c>
      <c r="CA365" t="s" s="4">
        <v>4519</v>
      </c>
      <c r="CB365" t="s" s="4">
        <v>622</v>
      </c>
      <c r="CC365" t="s" s="4">
        <v>2880</v>
      </c>
      <c r="CD365" t="s" s="4">
        <v>2880</v>
      </c>
      <c r="CE365" t="s" s="4">
        <v>205</v>
      </c>
      <c r="CF365" t="s" s="4">
        <v>205</v>
      </c>
      <c r="CG365" t="s" s="4">
        <v>2881</v>
      </c>
      <c r="CH365" t="s" s="4">
        <v>625</v>
      </c>
      <c r="CI365" t="s" s="4">
        <v>2082</v>
      </c>
      <c r="CJ365" t="s" s="4">
        <v>627</v>
      </c>
    </row>
    <row r="366" ht="45.0" customHeight="true">
      <c r="A366" t="s" s="4">
        <v>4520</v>
      </c>
      <c r="B366" t="s" s="4">
        <v>191</v>
      </c>
      <c r="C366" t="s" s="4">
        <v>4065</v>
      </c>
      <c r="D366" t="s" s="4">
        <v>370</v>
      </c>
      <c r="E366" t="s" s="4">
        <v>581</v>
      </c>
      <c r="F366" t="s" s="4">
        <v>582</v>
      </c>
      <c r="G366" t="s" s="4">
        <v>196</v>
      </c>
      <c r="H366" t="s" s="4">
        <v>2959</v>
      </c>
      <c r="I366" t="s" s="4">
        <v>198</v>
      </c>
      <c r="J366" t="s" s="4">
        <v>584</v>
      </c>
      <c r="K366" t="s" s="4">
        <v>2960</v>
      </c>
      <c r="L366" t="s" s="4">
        <v>4521</v>
      </c>
      <c r="M366" t="s" s="4">
        <v>2962</v>
      </c>
      <c r="N366" t="s" s="4">
        <v>2963</v>
      </c>
      <c r="O366" t="s" s="4">
        <v>2964</v>
      </c>
      <c r="P366" t="s" s="4">
        <v>4521</v>
      </c>
      <c r="Q366" t="s" s="4">
        <v>2761</v>
      </c>
      <c r="R366" t="s" s="4">
        <v>4521</v>
      </c>
      <c r="S366" t="s" s="4">
        <v>4521</v>
      </c>
      <c r="T366" t="s" s="4">
        <v>2965</v>
      </c>
      <c r="U366" t="s" s="4">
        <v>2966</v>
      </c>
      <c r="V366" t="s" s="4">
        <v>2967</v>
      </c>
      <c r="W366" t="s" s="4">
        <v>2967</v>
      </c>
      <c r="X366" t="s" s="4">
        <v>2968</v>
      </c>
      <c r="Y366" t="s" s="4">
        <v>1016</v>
      </c>
      <c r="Z366" t="s" s="4">
        <v>2969</v>
      </c>
      <c r="AA366" t="s" s="4">
        <v>210</v>
      </c>
      <c r="AB366" t="s" s="4">
        <v>2970</v>
      </c>
      <c r="AC366" t="s" s="4">
        <v>4521</v>
      </c>
      <c r="AD366" t="s" s="4">
        <v>2971</v>
      </c>
      <c r="AE366" t="s" s="4">
        <v>255</v>
      </c>
      <c r="AF366" t="s" s="4">
        <v>2564</v>
      </c>
      <c r="AG366" t="s" s="4">
        <v>2972</v>
      </c>
      <c r="AH366" t="s" s="4">
        <v>584</v>
      </c>
      <c r="AI366" t="s" s="4">
        <v>258</v>
      </c>
      <c r="AJ366" t="s" s="4">
        <v>2566</v>
      </c>
      <c r="AK366" t="s" s="4">
        <v>6</v>
      </c>
      <c r="AL366" t="s" s="4">
        <v>1303</v>
      </c>
      <c r="AM366" t="s" s="4">
        <v>10</v>
      </c>
      <c r="AN366" t="s" s="4">
        <v>1303</v>
      </c>
      <c r="AO366" t="s" s="4">
        <v>11</v>
      </c>
      <c r="AP366" t="s" s="4">
        <v>260</v>
      </c>
      <c r="AQ366" t="s" s="4">
        <v>2567</v>
      </c>
      <c r="AR366" t="s" s="4">
        <v>584</v>
      </c>
      <c r="AS366" t="s" s="4">
        <v>584</v>
      </c>
      <c r="AT366" t="s" s="4">
        <v>584</v>
      </c>
      <c r="AU366" t="s" s="4">
        <v>584</v>
      </c>
      <c r="AV366" t="s" s="4">
        <v>607</v>
      </c>
      <c r="AW366" t="s" s="4">
        <v>608</v>
      </c>
      <c r="AX366" t="s" s="4">
        <v>608</v>
      </c>
      <c r="AY366" t="s" s="4">
        <v>608</v>
      </c>
      <c r="AZ366" t="s" s="4">
        <v>2959</v>
      </c>
      <c r="BA366" t="s" s="4">
        <v>2867</v>
      </c>
      <c r="BB366" t="s" s="4">
        <v>2767</v>
      </c>
      <c r="BC366" t="s" s="4">
        <v>2973</v>
      </c>
      <c r="BD366" t="s" s="4">
        <v>2974</v>
      </c>
      <c r="BE366" t="s" s="4">
        <v>2975</v>
      </c>
      <c r="BF366" t="s" s="4">
        <v>2675</v>
      </c>
      <c r="BG366" t="s" s="4">
        <v>615</v>
      </c>
      <c r="BH366" t="s" s="4">
        <v>221</v>
      </c>
      <c r="BI366" t="s" s="4">
        <v>584</v>
      </c>
      <c r="BJ366" t="s" s="4">
        <v>616</v>
      </c>
      <c r="BK366" t="s" s="4">
        <v>2964</v>
      </c>
      <c r="BL366" t="s" s="4">
        <v>2976</v>
      </c>
      <c r="BM366" t="s" s="4">
        <v>2767</v>
      </c>
      <c r="BN366" t="s" s="4">
        <v>2973</v>
      </c>
      <c r="BO366" t="s" s="4">
        <v>2977</v>
      </c>
      <c r="BP366" t="s" s="4">
        <v>205</v>
      </c>
      <c r="BQ366" t="s" s="4">
        <v>4521</v>
      </c>
      <c r="BR366" t="s" s="4">
        <v>318</v>
      </c>
      <c r="BS366" t="s" s="4">
        <v>944</v>
      </c>
      <c r="BT366" t="s" s="4">
        <v>2269</v>
      </c>
      <c r="BU366" t="s" s="4">
        <v>2964</v>
      </c>
      <c r="BV366" t="s" s="4">
        <v>2964</v>
      </c>
      <c r="BW366" t="s" s="4">
        <v>2978</v>
      </c>
      <c r="BX366" t="s" s="4">
        <v>584</v>
      </c>
      <c r="BY366" t="s" s="4">
        <v>272</v>
      </c>
      <c r="BZ366" t="s" s="4">
        <v>198</v>
      </c>
      <c r="CA366" t="s" s="4">
        <v>4521</v>
      </c>
      <c r="CB366" t="s" s="4">
        <v>622</v>
      </c>
      <c r="CC366" t="s" s="4">
        <v>3975</v>
      </c>
      <c r="CD366" t="s" s="4">
        <v>3975</v>
      </c>
      <c r="CE366" t="s" s="4">
        <v>205</v>
      </c>
      <c r="CF366" t="s" s="4">
        <v>205</v>
      </c>
      <c r="CG366" t="s" s="4">
        <v>2980</v>
      </c>
      <c r="CH366" t="s" s="4">
        <v>625</v>
      </c>
      <c r="CI366" t="s" s="4">
        <v>2082</v>
      </c>
      <c r="CJ366" t="s" s="4">
        <v>948</v>
      </c>
    </row>
    <row r="367" ht="45.0" customHeight="true">
      <c r="A367" t="s" s="4">
        <v>4522</v>
      </c>
      <c r="B367" t="s" s="4">
        <v>191</v>
      </c>
      <c r="C367" t="s" s="4">
        <v>4065</v>
      </c>
      <c r="D367" t="s" s="4">
        <v>370</v>
      </c>
      <c r="E367" t="s" s="4">
        <v>581</v>
      </c>
      <c r="F367" t="s" s="4">
        <v>582</v>
      </c>
      <c r="G367" t="s" s="4">
        <v>196</v>
      </c>
      <c r="H367" t="s" s="4">
        <v>2982</v>
      </c>
      <c r="I367" t="s" s="4">
        <v>198</v>
      </c>
      <c r="J367" t="s" s="4">
        <v>584</v>
      </c>
      <c r="K367" t="s" s="4">
        <v>2983</v>
      </c>
      <c r="L367" t="s" s="4">
        <v>4523</v>
      </c>
      <c r="M367" t="s" s="4">
        <v>2985</v>
      </c>
      <c r="N367" t="s" s="4">
        <v>2986</v>
      </c>
      <c r="O367" t="s" s="4">
        <v>2987</v>
      </c>
      <c r="P367" t="s" s="4">
        <v>4523</v>
      </c>
      <c r="Q367" t="s" s="4">
        <v>2988</v>
      </c>
      <c r="R367" t="s" s="4">
        <v>4523</v>
      </c>
      <c r="S367" t="s" s="4">
        <v>4523</v>
      </c>
      <c r="T367" t="s" s="4">
        <v>2989</v>
      </c>
      <c r="U367" t="s" s="4">
        <v>2990</v>
      </c>
      <c r="V367" t="s" s="4">
        <v>2991</v>
      </c>
      <c r="W367" t="s" s="4">
        <v>2991</v>
      </c>
      <c r="X367" t="s" s="4">
        <v>2992</v>
      </c>
      <c r="Y367" t="s" s="4">
        <v>1825</v>
      </c>
      <c r="Z367" t="s" s="4">
        <v>1267</v>
      </c>
      <c r="AA367" t="s" s="4">
        <v>637</v>
      </c>
      <c r="AB367" t="s" s="4">
        <v>2993</v>
      </c>
      <c r="AC367" t="s" s="4">
        <v>4523</v>
      </c>
      <c r="AD367" t="s" s="4">
        <v>2994</v>
      </c>
      <c r="AE367" t="s" s="4">
        <v>1270</v>
      </c>
      <c r="AF367" t="s" s="4">
        <v>2995</v>
      </c>
      <c r="AG367" t="s" s="4">
        <v>2996</v>
      </c>
      <c r="AH367" t="s" s="4">
        <v>584</v>
      </c>
      <c r="AI367" t="s" s="4">
        <v>1099</v>
      </c>
      <c r="AJ367" t="s" s="4">
        <v>2997</v>
      </c>
      <c r="AK367" t="s" s="4">
        <v>6</v>
      </c>
      <c r="AL367" t="s" s="4">
        <v>2997</v>
      </c>
      <c r="AM367" t="s" s="4">
        <v>2998</v>
      </c>
      <c r="AN367" t="s" s="4">
        <v>699</v>
      </c>
      <c r="AO367" t="s" s="4">
        <v>11</v>
      </c>
      <c r="AP367" t="s" s="4">
        <v>260</v>
      </c>
      <c r="AQ367" t="s" s="4">
        <v>2999</v>
      </c>
      <c r="AR367" t="s" s="4">
        <v>584</v>
      </c>
      <c r="AS367" t="s" s="4">
        <v>584</v>
      </c>
      <c r="AT367" t="s" s="4">
        <v>584</v>
      </c>
      <c r="AU367" t="s" s="4">
        <v>584</v>
      </c>
      <c r="AV367" t="s" s="4">
        <v>607</v>
      </c>
      <c r="AW367" t="s" s="4">
        <v>608</v>
      </c>
      <c r="AX367" t="s" s="4">
        <v>608</v>
      </c>
      <c r="AY367" t="s" s="4">
        <v>608</v>
      </c>
      <c r="AZ367" t="s" s="4">
        <v>2982</v>
      </c>
      <c r="BA367" t="s" s="4">
        <v>3000</v>
      </c>
      <c r="BB367" t="s" s="4">
        <v>3001</v>
      </c>
      <c r="BC367" t="s" s="4">
        <v>3002</v>
      </c>
      <c r="BD367" t="s" s="4">
        <v>3003</v>
      </c>
      <c r="BE367" t="s" s="4">
        <v>3004</v>
      </c>
      <c r="BF367" t="s" s="4">
        <v>2675</v>
      </c>
      <c r="BG367" t="s" s="4">
        <v>615</v>
      </c>
      <c r="BH367" t="s" s="4">
        <v>221</v>
      </c>
      <c r="BI367" t="s" s="4">
        <v>584</v>
      </c>
      <c r="BJ367" t="s" s="4">
        <v>616</v>
      </c>
      <c r="BK367" t="s" s="4">
        <v>2987</v>
      </c>
      <c r="BL367" t="s" s="4">
        <v>3005</v>
      </c>
      <c r="BM367" t="s" s="4">
        <v>3001</v>
      </c>
      <c r="BN367" t="s" s="4">
        <v>3002</v>
      </c>
      <c r="BO367" t="s" s="4">
        <v>3006</v>
      </c>
      <c r="BP367" t="s" s="4">
        <v>205</v>
      </c>
      <c r="BQ367" t="s" s="4">
        <v>4523</v>
      </c>
      <c r="BR367" t="s" s="4">
        <v>318</v>
      </c>
      <c r="BS367" t="s" s="4">
        <v>944</v>
      </c>
      <c r="BT367" t="s" s="4">
        <v>2269</v>
      </c>
      <c r="BU367" t="s" s="4">
        <v>2987</v>
      </c>
      <c r="BV367" t="s" s="4">
        <v>2987</v>
      </c>
      <c r="BW367" t="s" s="4">
        <v>205</v>
      </c>
      <c r="BX367" t="s" s="4">
        <v>584</v>
      </c>
      <c r="BY367" t="s" s="4">
        <v>272</v>
      </c>
      <c r="BZ367" t="s" s="4">
        <v>198</v>
      </c>
      <c r="CA367" t="s" s="4">
        <v>4523</v>
      </c>
      <c r="CB367" t="s" s="4">
        <v>622</v>
      </c>
      <c r="CC367" t="s" s="4">
        <v>3007</v>
      </c>
      <c r="CD367" t="s" s="4">
        <v>3007</v>
      </c>
      <c r="CE367" t="s" s="4">
        <v>205</v>
      </c>
      <c r="CF367" t="s" s="4">
        <v>205</v>
      </c>
      <c r="CG367" t="s" s="4">
        <v>3008</v>
      </c>
      <c r="CH367" t="s" s="4">
        <v>625</v>
      </c>
      <c r="CI367" t="s" s="4">
        <v>2082</v>
      </c>
      <c r="CJ367" t="s" s="4">
        <v>627</v>
      </c>
    </row>
    <row r="368" ht="45.0" customHeight="true">
      <c r="A368" t="s" s="4">
        <v>4524</v>
      </c>
      <c r="B368" t="s" s="4">
        <v>191</v>
      </c>
      <c r="C368" t="s" s="4">
        <v>4065</v>
      </c>
      <c r="D368" t="s" s="4">
        <v>370</v>
      </c>
      <c r="E368" t="s" s="4">
        <v>581</v>
      </c>
      <c r="F368" t="s" s="4">
        <v>582</v>
      </c>
      <c r="G368" t="s" s="4">
        <v>196</v>
      </c>
      <c r="H368" t="s" s="4">
        <v>3010</v>
      </c>
      <c r="I368" t="s" s="4">
        <v>198</v>
      </c>
      <c r="J368" t="s" s="4">
        <v>584</v>
      </c>
      <c r="K368" t="s" s="4">
        <v>3011</v>
      </c>
      <c r="L368" t="s" s="4">
        <v>4525</v>
      </c>
      <c r="M368" t="s" s="4">
        <v>3013</v>
      </c>
      <c r="N368" t="s" s="4">
        <v>3014</v>
      </c>
      <c r="O368" t="s" s="4">
        <v>3015</v>
      </c>
      <c r="P368" t="s" s="4">
        <v>4525</v>
      </c>
      <c r="Q368" t="s" s="4">
        <v>3016</v>
      </c>
      <c r="R368" t="s" s="4">
        <v>4525</v>
      </c>
      <c r="S368" t="s" s="4">
        <v>4525</v>
      </c>
      <c r="T368" t="s" s="4">
        <v>3017</v>
      </c>
      <c r="U368" t="s" s="4">
        <v>3018</v>
      </c>
      <c r="V368" t="s" s="4">
        <v>3019</v>
      </c>
      <c r="W368" t="s" s="4">
        <v>3019</v>
      </c>
      <c r="X368" t="s" s="4">
        <v>3020</v>
      </c>
      <c r="Y368" t="s" s="4">
        <v>1503</v>
      </c>
      <c r="Z368" t="s" s="4">
        <v>1121</v>
      </c>
      <c r="AA368" t="s" s="4">
        <v>210</v>
      </c>
      <c r="AB368" t="s" s="4">
        <v>3021</v>
      </c>
      <c r="AC368" t="s" s="4">
        <v>4525</v>
      </c>
      <c r="AD368" t="s" s="4">
        <v>3022</v>
      </c>
      <c r="AE368" t="s" s="4">
        <v>500</v>
      </c>
      <c r="AF368" t="s" s="4">
        <v>3023</v>
      </c>
      <c r="AG368" t="s" s="4">
        <v>3024</v>
      </c>
      <c r="AH368" t="s" s="4">
        <v>584</v>
      </c>
      <c r="AI368" t="s" s="4">
        <v>873</v>
      </c>
      <c r="AJ368" t="s" s="4">
        <v>3025</v>
      </c>
      <c r="AK368" t="s" s="4">
        <v>6</v>
      </c>
      <c r="AL368" t="s" s="4">
        <v>699</v>
      </c>
      <c r="AM368" t="s" s="4">
        <v>604</v>
      </c>
      <c r="AN368" t="s" s="4">
        <v>699</v>
      </c>
      <c r="AO368" t="s" s="4">
        <v>11</v>
      </c>
      <c r="AP368" t="s" s="4">
        <v>260</v>
      </c>
      <c r="AQ368" t="s" s="4">
        <v>3026</v>
      </c>
      <c r="AR368" t="s" s="4">
        <v>584</v>
      </c>
      <c r="AS368" t="s" s="4">
        <v>584</v>
      </c>
      <c r="AT368" t="s" s="4">
        <v>584</v>
      </c>
      <c r="AU368" t="s" s="4">
        <v>584</v>
      </c>
      <c r="AV368" t="s" s="4">
        <v>607</v>
      </c>
      <c r="AW368" t="s" s="4">
        <v>608</v>
      </c>
      <c r="AX368" t="s" s="4">
        <v>608</v>
      </c>
      <c r="AY368" t="s" s="4">
        <v>608</v>
      </c>
      <c r="AZ368" t="s" s="4">
        <v>3010</v>
      </c>
      <c r="BA368" t="s" s="4">
        <v>3027</v>
      </c>
      <c r="BB368" t="s" s="4">
        <v>3028</v>
      </c>
      <c r="BC368" t="s" s="4">
        <v>3029</v>
      </c>
      <c r="BD368" t="s" s="4">
        <v>3030</v>
      </c>
      <c r="BE368" t="s" s="4">
        <v>3031</v>
      </c>
      <c r="BF368" t="s" s="4">
        <v>2675</v>
      </c>
      <c r="BG368" t="s" s="4">
        <v>615</v>
      </c>
      <c r="BH368" t="s" s="4">
        <v>221</v>
      </c>
      <c r="BI368" t="s" s="4">
        <v>584</v>
      </c>
      <c r="BJ368" t="s" s="4">
        <v>616</v>
      </c>
      <c r="BK368" t="s" s="4">
        <v>3015</v>
      </c>
      <c r="BL368" t="s" s="4">
        <v>3032</v>
      </c>
      <c r="BM368" t="s" s="4">
        <v>3028</v>
      </c>
      <c r="BN368" t="s" s="4">
        <v>3029</v>
      </c>
      <c r="BO368" t="s" s="4">
        <v>3033</v>
      </c>
      <c r="BP368" t="s" s="4">
        <v>205</v>
      </c>
      <c r="BQ368" t="s" s="4">
        <v>4525</v>
      </c>
      <c r="BR368" t="s" s="4">
        <v>318</v>
      </c>
      <c r="BS368" t="s" s="4">
        <v>944</v>
      </c>
      <c r="BT368" t="s" s="4">
        <v>2269</v>
      </c>
      <c r="BU368" t="s" s="4">
        <v>3015</v>
      </c>
      <c r="BV368" t="s" s="4">
        <v>3015</v>
      </c>
      <c r="BW368" t="s" s="4">
        <v>205</v>
      </c>
      <c r="BX368" t="s" s="4">
        <v>584</v>
      </c>
      <c r="BY368" t="s" s="4">
        <v>272</v>
      </c>
      <c r="BZ368" t="s" s="4">
        <v>198</v>
      </c>
      <c r="CA368" t="s" s="4">
        <v>4525</v>
      </c>
      <c r="CB368" t="s" s="4">
        <v>622</v>
      </c>
      <c r="CC368" t="s" s="4">
        <v>3034</v>
      </c>
      <c r="CD368" t="s" s="4">
        <v>3034</v>
      </c>
      <c r="CE368" t="s" s="4">
        <v>205</v>
      </c>
      <c r="CF368" t="s" s="4">
        <v>205</v>
      </c>
      <c r="CG368" t="s" s="4">
        <v>3035</v>
      </c>
      <c r="CH368" t="s" s="4">
        <v>625</v>
      </c>
      <c r="CI368" t="s" s="4">
        <v>2082</v>
      </c>
      <c r="CJ368" t="s" s="4">
        <v>627</v>
      </c>
    </row>
    <row r="369" ht="45.0" customHeight="true">
      <c r="A369" t="s" s="4">
        <v>4526</v>
      </c>
      <c r="B369" t="s" s="4">
        <v>191</v>
      </c>
      <c r="C369" t="s" s="4">
        <v>4065</v>
      </c>
      <c r="D369" t="s" s="4">
        <v>370</v>
      </c>
      <c r="E369" t="s" s="4">
        <v>281</v>
      </c>
      <c r="F369" t="s" s="4">
        <v>582</v>
      </c>
      <c r="G369" t="s" s="4">
        <v>196</v>
      </c>
      <c r="H369" t="s" s="4">
        <v>3037</v>
      </c>
      <c r="I369" t="s" s="4">
        <v>198</v>
      </c>
      <c r="J369" t="s" s="4">
        <v>584</v>
      </c>
      <c r="K369" t="s" s="4">
        <v>3038</v>
      </c>
      <c r="L369" t="s" s="4">
        <v>4527</v>
      </c>
      <c r="M369" t="s" s="4">
        <v>3040</v>
      </c>
      <c r="N369" t="s" s="4">
        <v>3041</v>
      </c>
      <c r="O369" t="s" s="4">
        <v>3042</v>
      </c>
      <c r="P369" t="s" s="4">
        <v>4527</v>
      </c>
      <c r="Q369" t="s" s="4">
        <v>3043</v>
      </c>
      <c r="R369" t="s" s="4">
        <v>4527</v>
      </c>
      <c r="S369" t="s" s="4">
        <v>4527</v>
      </c>
      <c r="T369" t="s" s="4">
        <v>3044</v>
      </c>
      <c r="U369" t="s" s="4">
        <v>3045</v>
      </c>
      <c r="V369" t="s" s="4">
        <v>3046</v>
      </c>
      <c r="W369" t="s" s="4">
        <v>3046</v>
      </c>
      <c r="X369" t="s" s="4">
        <v>1612</v>
      </c>
      <c r="Y369" t="s" s="4">
        <v>768</v>
      </c>
      <c r="Z369" t="s" s="4">
        <v>2278</v>
      </c>
      <c r="AA369" t="s" s="4">
        <v>210</v>
      </c>
      <c r="AB369" t="s" s="4">
        <v>2279</v>
      </c>
      <c r="AC369" t="s" s="4">
        <v>4527</v>
      </c>
      <c r="AD369" t="s" s="4">
        <v>2280</v>
      </c>
      <c r="AE369" t="s" s="4">
        <v>255</v>
      </c>
      <c r="AF369" t="s" s="4">
        <v>3047</v>
      </c>
      <c r="AG369" t="s" s="4">
        <v>2282</v>
      </c>
      <c r="AH369" t="s" s="4">
        <v>584</v>
      </c>
      <c r="AI369" t="s" s="4">
        <v>258</v>
      </c>
      <c r="AJ369" t="s" s="4">
        <v>1021</v>
      </c>
      <c r="AK369" t="s" s="4">
        <v>6</v>
      </c>
      <c r="AL369" t="s" s="4">
        <v>699</v>
      </c>
      <c r="AM369" t="s" s="4">
        <v>604</v>
      </c>
      <c r="AN369" t="s" s="4">
        <v>699</v>
      </c>
      <c r="AO369" t="s" s="4">
        <v>11</v>
      </c>
      <c r="AP369" t="s" s="4">
        <v>260</v>
      </c>
      <c r="AQ369" t="s" s="4">
        <v>1022</v>
      </c>
      <c r="AR369" t="s" s="4">
        <v>584</v>
      </c>
      <c r="AS369" t="s" s="4">
        <v>584</v>
      </c>
      <c r="AT369" t="s" s="4">
        <v>584</v>
      </c>
      <c r="AU369" t="s" s="4">
        <v>584</v>
      </c>
      <c r="AV369" t="s" s="4">
        <v>607</v>
      </c>
      <c r="AW369" t="s" s="4">
        <v>608</v>
      </c>
      <c r="AX369" t="s" s="4">
        <v>608</v>
      </c>
      <c r="AY369" t="s" s="4">
        <v>608</v>
      </c>
      <c r="AZ369" t="s" s="4">
        <v>3037</v>
      </c>
      <c r="BA369" t="s" s="4">
        <v>3048</v>
      </c>
      <c r="BB369" t="s" s="4">
        <v>3049</v>
      </c>
      <c r="BC369" t="s" s="4">
        <v>3050</v>
      </c>
      <c r="BD369" t="s" s="4">
        <v>3051</v>
      </c>
      <c r="BE369" t="s" s="4">
        <v>3052</v>
      </c>
      <c r="BF369" t="s" s="4">
        <v>2475</v>
      </c>
      <c r="BG369" t="s" s="4">
        <v>2476</v>
      </c>
      <c r="BH369" t="s" s="4">
        <v>221</v>
      </c>
      <c r="BI369" t="s" s="4">
        <v>584</v>
      </c>
      <c r="BJ369" t="s" s="4">
        <v>616</v>
      </c>
      <c r="BK369" t="s" s="4">
        <v>3042</v>
      </c>
      <c r="BL369" t="s" s="4">
        <v>3053</v>
      </c>
      <c r="BM369" t="s" s="4">
        <v>3049</v>
      </c>
      <c r="BN369" t="s" s="4">
        <v>3050</v>
      </c>
      <c r="BO369" t="s" s="4">
        <v>3054</v>
      </c>
      <c r="BP369" t="s" s="4">
        <v>205</v>
      </c>
      <c r="BQ369" t="s" s="4">
        <v>4527</v>
      </c>
      <c r="BR369" t="s" s="4">
        <v>318</v>
      </c>
      <c r="BS369" t="s" s="4">
        <v>944</v>
      </c>
      <c r="BT369" t="s" s="4">
        <v>2269</v>
      </c>
      <c r="BU369" t="s" s="4">
        <v>3042</v>
      </c>
      <c r="BV369" t="s" s="4">
        <v>3042</v>
      </c>
      <c r="BW369" t="s" s="4">
        <v>205</v>
      </c>
      <c r="BX369" t="s" s="4">
        <v>584</v>
      </c>
      <c r="BY369" t="s" s="4">
        <v>272</v>
      </c>
      <c r="BZ369" t="s" s="4">
        <v>198</v>
      </c>
      <c r="CA369" t="s" s="4">
        <v>4527</v>
      </c>
      <c r="CB369" t="s" s="4">
        <v>622</v>
      </c>
      <c r="CC369" t="s" s="4">
        <v>3055</v>
      </c>
      <c r="CD369" t="s" s="4">
        <v>3055</v>
      </c>
      <c r="CE369" t="s" s="4">
        <v>205</v>
      </c>
      <c r="CF369" t="s" s="4">
        <v>205</v>
      </c>
      <c r="CG369" t="s" s="4">
        <v>3056</v>
      </c>
      <c r="CH369" t="s" s="4">
        <v>625</v>
      </c>
      <c r="CI369" t="s" s="4">
        <v>2082</v>
      </c>
      <c r="CJ369" t="s" s="4">
        <v>627</v>
      </c>
    </row>
    <row r="370" ht="45.0" customHeight="true">
      <c r="A370" t="s" s="4">
        <v>4528</v>
      </c>
      <c r="B370" t="s" s="4">
        <v>191</v>
      </c>
      <c r="C370" t="s" s="4">
        <v>4065</v>
      </c>
      <c r="D370" t="s" s="4">
        <v>370</v>
      </c>
      <c r="E370" t="s" s="4">
        <v>581</v>
      </c>
      <c r="F370" t="s" s="4">
        <v>582</v>
      </c>
      <c r="G370" t="s" s="4">
        <v>196</v>
      </c>
      <c r="H370" t="s" s="4">
        <v>3058</v>
      </c>
      <c r="I370" t="s" s="4">
        <v>198</v>
      </c>
      <c r="J370" t="s" s="4">
        <v>584</v>
      </c>
      <c r="K370" t="s" s="4">
        <v>3059</v>
      </c>
      <c r="L370" t="s" s="4">
        <v>4529</v>
      </c>
      <c r="M370" t="s" s="4">
        <v>3061</v>
      </c>
      <c r="N370" t="s" s="4">
        <v>3062</v>
      </c>
      <c r="O370" t="s" s="4">
        <v>3063</v>
      </c>
      <c r="P370" t="s" s="4">
        <v>4529</v>
      </c>
      <c r="Q370" t="s" s="4">
        <v>3064</v>
      </c>
      <c r="R370" t="s" s="4">
        <v>4529</v>
      </c>
      <c r="S370" t="s" s="4">
        <v>4529</v>
      </c>
      <c r="T370" t="s" s="4">
        <v>3065</v>
      </c>
      <c r="U370" t="s" s="4">
        <v>3066</v>
      </c>
      <c r="V370" t="s" s="4">
        <v>3067</v>
      </c>
      <c r="W370" t="s" s="4">
        <v>3067</v>
      </c>
      <c r="X370" t="s" s="4">
        <v>2439</v>
      </c>
      <c r="Y370" t="s" s="4">
        <v>2440</v>
      </c>
      <c r="Z370" t="s" s="4">
        <v>2441</v>
      </c>
      <c r="AA370" t="s" s="4">
        <v>210</v>
      </c>
      <c r="AB370" t="s" s="4">
        <v>2442</v>
      </c>
      <c r="AC370" t="s" s="4">
        <v>4529</v>
      </c>
      <c r="AD370" t="s" s="4">
        <v>2443</v>
      </c>
      <c r="AE370" t="s" s="4">
        <v>255</v>
      </c>
      <c r="AF370" t="s" s="4">
        <v>2444</v>
      </c>
      <c r="AG370" t="s" s="4">
        <v>2445</v>
      </c>
      <c r="AH370" t="s" s="4">
        <v>584</v>
      </c>
      <c r="AI370" t="s" s="4">
        <v>258</v>
      </c>
      <c r="AJ370" t="s" s="4">
        <v>2446</v>
      </c>
      <c r="AK370" t="s" s="4">
        <v>601</v>
      </c>
      <c r="AL370" t="s" s="4">
        <v>602</v>
      </c>
      <c r="AM370" t="s" s="4">
        <v>601</v>
      </c>
      <c r="AN370" t="s" s="4">
        <v>603</v>
      </c>
      <c r="AO370" t="s" s="4">
        <v>604</v>
      </c>
      <c r="AP370" t="s" s="4">
        <v>605</v>
      </c>
      <c r="AQ370" t="s" s="4">
        <v>2447</v>
      </c>
      <c r="AR370" t="s" s="4">
        <v>584</v>
      </c>
      <c r="AS370" t="s" s="4">
        <v>584</v>
      </c>
      <c r="AT370" t="s" s="4">
        <v>584</v>
      </c>
      <c r="AU370" t="s" s="4">
        <v>584</v>
      </c>
      <c r="AV370" t="s" s="4">
        <v>607</v>
      </c>
      <c r="AW370" t="s" s="4">
        <v>608</v>
      </c>
      <c r="AX370" t="s" s="4">
        <v>608</v>
      </c>
      <c r="AY370" t="s" s="4">
        <v>608</v>
      </c>
      <c r="AZ370" t="s" s="4">
        <v>3058</v>
      </c>
      <c r="BA370" t="s" s="4">
        <v>3068</v>
      </c>
      <c r="BB370" t="s" s="4">
        <v>3069</v>
      </c>
      <c r="BC370" t="s" s="4">
        <v>2854</v>
      </c>
      <c r="BD370" t="s" s="4">
        <v>3070</v>
      </c>
      <c r="BE370" t="s" s="4">
        <v>3071</v>
      </c>
      <c r="BF370" t="s" s="4">
        <v>2675</v>
      </c>
      <c r="BG370" t="s" s="4">
        <v>615</v>
      </c>
      <c r="BH370" t="s" s="4">
        <v>221</v>
      </c>
      <c r="BI370" t="s" s="4">
        <v>584</v>
      </c>
      <c r="BJ370" t="s" s="4">
        <v>616</v>
      </c>
      <c r="BK370" t="s" s="4">
        <v>3063</v>
      </c>
      <c r="BL370" t="s" s="4">
        <v>3072</v>
      </c>
      <c r="BM370" t="s" s="4">
        <v>3069</v>
      </c>
      <c r="BN370" t="s" s="4">
        <v>2854</v>
      </c>
      <c r="BO370" t="s" s="4">
        <v>3073</v>
      </c>
      <c r="BP370" t="s" s="4">
        <v>205</v>
      </c>
      <c r="BQ370" t="s" s="4">
        <v>4529</v>
      </c>
      <c r="BR370" t="s" s="4">
        <v>318</v>
      </c>
      <c r="BS370" t="s" s="4">
        <v>944</v>
      </c>
      <c r="BT370" t="s" s="4">
        <v>2269</v>
      </c>
      <c r="BU370" t="s" s="4">
        <v>3063</v>
      </c>
      <c r="BV370" t="s" s="4">
        <v>3063</v>
      </c>
      <c r="BW370" t="s" s="4">
        <v>205</v>
      </c>
      <c r="BX370" t="s" s="4">
        <v>584</v>
      </c>
      <c r="BY370" t="s" s="4">
        <v>272</v>
      </c>
      <c r="BZ370" t="s" s="4">
        <v>198</v>
      </c>
      <c r="CA370" t="s" s="4">
        <v>4529</v>
      </c>
      <c r="CB370" t="s" s="4">
        <v>622</v>
      </c>
      <c r="CC370" t="s" s="4">
        <v>3074</v>
      </c>
      <c r="CD370" t="s" s="4">
        <v>3074</v>
      </c>
      <c r="CE370" t="s" s="4">
        <v>205</v>
      </c>
      <c r="CF370" t="s" s="4">
        <v>205</v>
      </c>
      <c r="CG370" t="s" s="4">
        <v>3075</v>
      </c>
      <c r="CH370" t="s" s="4">
        <v>625</v>
      </c>
      <c r="CI370" t="s" s="4">
        <v>2082</v>
      </c>
      <c r="CJ370" t="s" s="4">
        <v>627</v>
      </c>
    </row>
    <row r="371" ht="45.0" customHeight="true">
      <c r="A371" t="s" s="4">
        <v>4530</v>
      </c>
      <c r="B371" t="s" s="4">
        <v>191</v>
      </c>
      <c r="C371" t="s" s="4">
        <v>4065</v>
      </c>
      <c r="D371" t="s" s="4">
        <v>370</v>
      </c>
      <c r="E371" t="s" s="4">
        <v>581</v>
      </c>
      <c r="F371" t="s" s="4">
        <v>582</v>
      </c>
      <c r="G371" t="s" s="4">
        <v>196</v>
      </c>
      <c r="H371" t="s" s="4">
        <v>3077</v>
      </c>
      <c r="I371" t="s" s="4">
        <v>198</v>
      </c>
      <c r="J371" t="s" s="4">
        <v>584</v>
      </c>
      <c r="K371" t="s" s="4">
        <v>3078</v>
      </c>
      <c r="L371" t="s" s="4">
        <v>4531</v>
      </c>
      <c r="M371" t="s" s="4">
        <v>3080</v>
      </c>
      <c r="N371" t="s" s="4">
        <v>2948</v>
      </c>
      <c r="O371" t="s" s="4">
        <v>3081</v>
      </c>
      <c r="P371" t="s" s="4">
        <v>4531</v>
      </c>
      <c r="Q371" t="s" s="4">
        <v>2920</v>
      </c>
      <c r="R371" t="s" s="4">
        <v>4531</v>
      </c>
      <c r="S371" t="s" s="4">
        <v>4531</v>
      </c>
      <c r="T371" t="s" s="4">
        <v>3082</v>
      </c>
      <c r="U371" t="s" s="4">
        <v>3083</v>
      </c>
      <c r="V371" t="s" s="4">
        <v>3084</v>
      </c>
      <c r="W371" t="s" s="4">
        <v>3084</v>
      </c>
      <c r="X371" t="s" s="4">
        <v>2125</v>
      </c>
      <c r="Y371" t="s" s="4">
        <v>692</v>
      </c>
      <c r="Z371" t="s" s="4">
        <v>693</v>
      </c>
      <c r="AA371" t="s" s="4">
        <v>210</v>
      </c>
      <c r="AB371" t="s" s="4">
        <v>2126</v>
      </c>
      <c r="AC371" t="s" s="4">
        <v>4531</v>
      </c>
      <c r="AD371" t="s" s="4">
        <v>695</v>
      </c>
      <c r="AE371" t="s" s="4">
        <v>255</v>
      </c>
      <c r="AF371" t="s" s="4">
        <v>696</v>
      </c>
      <c r="AG371" t="s" s="4">
        <v>697</v>
      </c>
      <c r="AH371" t="s" s="4">
        <v>584</v>
      </c>
      <c r="AI371" t="s" s="4">
        <v>873</v>
      </c>
      <c r="AJ371" t="s" s="4">
        <v>698</v>
      </c>
      <c r="AK371" t="s" s="4">
        <v>6</v>
      </c>
      <c r="AL371" t="s" s="4">
        <v>699</v>
      </c>
      <c r="AM371" t="s" s="4">
        <v>604</v>
      </c>
      <c r="AN371" t="s" s="4">
        <v>699</v>
      </c>
      <c r="AO371" t="s" s="4">
        <v>11</v>
      </c>
      <c r="AP371" t="s" s="4">
        <v>260</v>
      </c>
      <c r="AQ371" t="s" s="4">
        <v>2718</v>
      </c>
      <c r="AR371" t="s" s="4">
        <v>584</v>
      </c>
      <c r="AS371" t="s" s="4">
        <v>584</v>
      </c>
      <c r="AT371" t="s" s="4">
        <v>584</v>
      </c>
      <c r="AU371" t="s" s="4">
        <v>584</v>
      </c>
      <c r="AV371" t="s" s="4">
        <v>607</v>
      </c>
      <c r="AW371" t="s" s="4">
        <v>608</v>
      </c>
      <c r="AX371" t="s" s="4">
        <v>608</v>
      </c>
      <c r="AY371" t="s" s="4">
        <v>608</v>
      </c>
      <c r="AZ371" t="s" s="4">
        <v>3077</v>
      </c>
      <c r="BA371" t="s" s="4">
        <v>2693</v>
      </c>
      <c r="BB371" t="s" s="4">
        <v>2707</v>
      </c>
      <c r="BC371" t="s" s="4">
        <v>3085</v>
      </c>
      <c r="BD371" t="s" s="4">
        <v>3086</v>
      </c>
      <c r="BE371" t="s" s="4">
        <v>3087</v>
      </c>
      <c r="BF371" t="s" s="4">
        <v>2675</v>
      </c>
      <c r="BG371" t="s" s="4">
        <v>615</v>
      </c>
      <c r="BH371" t="s" s="4">
        <v>221</v>
      </c>
      <c r="BI371" t="s" s="4">
        <v>584</v>
      </c>
      <c r="BJ371" t="s" s="4">
        <v>616</v>
      </c>
      <c r="BK371" t="s" s="4">
        <v>3081</v>
      </c>
      <c r="BL371" t="s" s="4">
        <v>3088</v>
      </c>
      <c r="BM371" t="s" s="4">
        <v>2707</v>
      </c>
      <c r="BN371" t="s" s="4">
        <v>3085</v>
      </c>
      <c r="BO371" t="s" s="4">
        <v>3089</v>
      </c>
      <c r="BP371" t="s" s="4">
        <v>205</v>
      </c>
      <c r="BQ371" t="s" s="4">
        <v>4531</v>
      </c>
      <c r="BR371" t="s" s="4">
        <v>318</v>
      </c>
      <c r="BS371" t="s" s="4">
        <v>944</v>
      </c>
      <c r="BT371" t="s" s="4">
        <v>2269</v>
      </c>
      <c r="BU371" t="s" s="4">
        <v>3081</v>
      </c>
      <c r="BV371" t="s" s="4">
        <v>3081</v>
      </c>
      <c r="BW371" t="s" s="4">
        <v>205</v>
      </c>
      <c r="BX371" t="s" s="4">
        <v>584</v>
      </c>
      <c r="BY371" t="s" s="4">
        <v>272</v>
      </c>
      <c r="BZ371" t="s" s="4">
        <v>198</v>
      </c>
      <c r="CA371" t="s" s="4">
        <v>4531</v>
      </c>
      <c r="CB371" t="s" s="4">
        <v>622</v>
      </c>
      <c r="CC371" t="s" s="4">
        <v>3090</v>
      </c>
      <c r="CD371" t="s" s="4">
        <v>3090</v>
      </c>
      <c r="CE371" t="s" s="4">
        <v>205</v>
      </c>
      <c r="CF371" t="s" s="4">
        <v>205</v>
      </c>
      <c r="CG371" t="s" s="4">
        <v>3091</v>
      </c>
      <c r="CH371" t="s" s="4">
        <v>625</v>
      </c>
      <c r="CI371" t="s" s="4">
        <v>2082</v>
      </c>
      <c r="CJ371" t="s" s="4">
        <v>627</v>
      </c>
    </row>
    <row r="372" ht="45.0" customHeight="true">
      <c r="A372" t="s" s="4">
        <v>4532</v>
      </c>
      <c r="B372" t="s" s="4">
        <v>191</v>
      </c>
      <c r="C372" t="s" s="4">
        <v>4065</v>
      </c>
      <c r="D372" t="s" s="4">
        <v>370</v>
      </c>
      <c r="E372" t="s" s="4">
        <v>581</v>
      </c>
      <c r="F372" t="s" s="4">
        <v>582</v>
      </c>
      <c r="G372" t="s" s="4">
        <v>196</v>
      </c>
      <c r="H372" t="s" s="4">
        <v>3093</v>
      </c>
      <c r="I372" t="s" s="4">
        <v>198</v>
      </c>
      <c r="J372" t="s" s="4">
        <v>584</v>
      </c>
      <c r="K372" t="s" s="4">
        <v>3094</v>
      </c>
      <c r="L372" t="s" s="4">
        <v>4533</v>
      </c>
      <c r="M372" t="s" s="4">
        <v>3096</v>
      </c>
      <c r="N372" t="s" s="4">
        <v>3097</v>
      </c>
      <c r="O372" t="s" s="4">
        <v>3098</v>
      </c>
      <c r="P372" t="s" s="4">
        <v>4533</v>
      </c>
      <c r="Q372" t="s" s="4">
        <v>3099</v>
      </c>
      <c r="R372" t="s" s="4">
        <v>4533</v>
      </c>
      <c r="S372" t="s" s="4">
        <v>4533</v>
      </c>
      <c r="T372" t="s" s="4">
        <v>3100</v>
      </c>
      <c r="U372" t="s" s="4">
        <v>3101</v>
      </c>
      <c r="V372" t="s" s="4">
        <v>3102</v>
      </c>
      <c r="W372" t="s" s="4">
        <v>3102</v>
      </c>
      <c r="X372" t="s" s="4">
        <v>3103</v>
      </c>
      <c r="Y372" t="s" s="4">
        <v>2371</v>
      </c>
      <c r="Z372" t="s" s="4">
        <v>3104</v>
      </c>
      <c r="AA372" t="s" s="4">
        <v>210</v>
      </c>
      <c r="AB372" t="s" s="4">
        <v>3105</v>
      </c>
      <c r="AC372" t="s" s="4">
        <v>4533</v>
      </c>
      <c r="AD372" t="s" s="4">
        <v>3106</v>
      </c>
      <c r="AE372" t="s" s="4">
        <v>255</v>
      </c>
      <c r="AF372" t="s" s="4">
        <v>3107</v>
      </c>
      <c r="AG372" t="s" s="4">
        <v>3108</v>
      </c>
      <c r="AH372" t="s" s="4">
        <v>584</v>
      </c>
      <c r="AI372" t="s" s="4">
        <v>258</v>
      </c>
      <c r="AJ372" t="s" s="4">
        <v>3109</v>
      </c>
      <c r="AK372" t="s" s="4">
        <v>12</v>
      </c>
      <c r="AL372" t="s" s="4">
        <v>2166</v>
      </c>
      <c r="AM372" t="s" s="4">
        <v>12</v>
      </c>
      <c r="AN372" t="s" s="4">
        <v>2167</v>
      </c>
      <c r="AO372" t="s" s="4">
        <v>2168</v>
      </c>
      <c r="AP372" t="s" s="4">
        <v>2169</v>
      </c>
      <c r="AQ372" t="s" s="4">
        <v>3110</v>
      </c>
      <c r="AR372" t="s" s="4">
        <v>584</v>
      </c>
      <c r="AS372" t="s" s="4">
        <v>584</v>
      </c>
      <c r="AT372" t="s" s="4">
        <v>584</v>
      </c>
      <c r="AU372" t="s" s="4">
        <v>584</v>
      </c>
      <c r="AV372" t="s" s="4">
        <v>607</v>
      </c>
      <c r="AW372" t="s" s="4">
        <v>608</v>
      </c>
      <c r="AX372" t="s" s="4">
        <v>608</v>
      </c>
      <c r="AY372" t="s" s="4">
        <v>608</v>
      </c>
      <c r="AZ372" t="s" s="4">
        <v>3093</v>
      </c>
      <c r="BA372" t="s" s="4">
        <v>3111</v>
      </c>
      <c r="BB372" t="s" s="4">
        <v>3112</v>
      </c>
      <c r="BC372" t="s" s="4">
        <v>3113</v>
      </c>
      <c r="BD372" t="s" s="4">
        <v>3114</v>
      </c>
      <c r="BE372" t="s" s="4">
        <v>3115</v>
      </c>
      <c r="BF372" t="s" s="4">
        <v>3116</v>
      </c>
      <c r="BG372" t="s" s="4">
        <v>3117</v>
      </c>
      <c r="BH372" t="s" s="4">
        <v>221</v>
      </c>
      <c r="BI372" t="s" s="4">
        <v>584</v>
      </c>
      <c r="BJ372" t="s" s="4">
        <v>616</v>
      </c>
      <c r="BK372" t="s" s="4">
        <v>3098</v>
      </c>
      <c r="BL372" t="s" s="4">
        <v>3118</v>
      </c>
      <c r="BM372" t="s" s="4">
        <v>3112</v>
      </c>
      <c r="BN372" t="s" s="4">
        <v>3113</v>
      </c>
      <c r="BO372" t="s" s="4">
        <v>3119</v>
      </c>
      <c r="BP372" t="s" s="4">
        <v>3120</v>
      </c>
      <c r="BQ372" t="s" s="4">
        <v>4533</v>
      </c>
      <c r="BR372" t="s" s="4">
        <v>318</v>
      </c>
      <c r="BS372" t="s" s="4">
        <v>944</v>
      </c>
      <c r="BT372" t="s" s="4">
        <v>2269</v>
      </c>
      <c r="BU372" t="s" s="4">
        <v>3098</v>
      </c>
      <c r="BV372" t="s" s="4">
        <v>3098</v>
      </c>
      <c r="BW372" t="s" s="4">
        <v>3121</v>
      </c>
      <c r="BX372" t="s" s="4">
        <v>584</v>
      </c>
      <c r="BY372" t="s" s="4">
        <v>272</v>
      </c>
      <c r="BZ372" t="s" s="4">
        <v>198</v>
      </c>
      <c r="CA372" t="s" s="4">
        <v>4533</v>
      </c>
      <c r="CB372" t="s" s="4">
        <v>622</v>
      </c>
      <c r="CC372" t="s" s="4">
        <v>3122</v>
      </c>
      <c r="CD372" t="s" s="4">
        <v>3122</v>
      </c>
      <c r="CE372" t="s" s="4">
        <v>205</v>
      </c>
      <c r="CF372" t="s" s="4">
        <v>205</v>
      </c>
      <c r="CG372" t="s" s="4">
        <v>3123</v>
      </c>
      <c r="CH372" t="s" s="4">
        <v>625</v>
      </c>
      <c r="CI372" t="s" s="4">
        <v>2082</v>
      </c>
      <c r="CJ372" t="s" s="4">
        <v>3124</v>
      </c>
    </row>
    <row r="373" ht="45.0" customHeight="true">
      <c r="A373" t="s" s="4">
        <v>4534</v>
      </c>
      <c r="B373" t="s" s="4">
        <v>191</v>
      </c>
      <c r="C373" t="s" s="4">
        <v>4065</v>
      </c>
      <c r="D373" t="s" s="4">
        <v>370</v>
      </c>
      <c r="E373" t="s" s="4">
        <v>281</v>
      </c>
      <c r="F373" t="s" s="4">
        <v>582</v>
      </c>
      <c r="G373" t="s" s="4">
        <v>196</v>
      </c>
      <c r="H373" t="s" s="4">
        <v>2883</v>
      </c>
      <c r="I373" t="s" s="4">
        <v>198</v>
      </c>
      <c r="J373" t="s" s="4">
        <v>584</v>
      </c>
      <c r="K373" t="s" s="4">
        <v>2884</v>
      </c>
      <c r="L373" t="s" s="4">
        <v>4535</v>
      </c>
      <c r="M373" t="s" s="4">
        <v>2886</v>
      </c>
      <c r="N373" t="s" s="4">
        <v>2887</v>
      </c>
      <c r="O373" t="s" s="4">
        <v>2888</v>
      </c>
      <c r="P373" t="s" s="4">
        <v>4535</v>
      </c>
      <c r="Q373" t="s" s="4">
        <v>2889</v>
      </c>
      <c r="R373" t="s" s="4">
        <v>4535</v>
      </c>
      <c r="S373" t="s" s="4">
        <v>4535</v>
      </c>
      <c r="T373" t="s" s="4">
        <v>2890</v>
      </c>
      <c r="U373" t="s" s="4">
        <v>2891</v>
      </c>
      <c r="V373" t="s" s="4">
        <v>2892</v>
      </c>
      <c r="W373" t="s" s="4">
        <v>2892</v>
      </c>
      <c r="X373" t="s" s="4">
        <v>1324</v>
      </c>
      <c r="Y373" t="s" s="4">
        <v>1785</v>
      </c>
      <c r="Z373" t="s" s="4">
        <v>1786</v>
      </c>
      <c r="AA373" t="s" s="4">
        <v>210</v>
      </c>
      <c r="AB373" t="s" s="4">
        <v>1787</v>
      </c>
      <c r="AC373" t="s" s="4">
        <v>4535</v>
      </c>
      <c r="AD373" t="s" s="4">
        <v>1788</v>
      </c>
      <c r="AE373" t="s" s="4">
        <v>255</v>
      </c>
      <c r="AF373" t="s" s="4">
        <v>1789</v>
      </c>
      <c r="AG373" t="s" s="4">
        <v>1790</v>
      </c>
      <c r="AH373" t="s" s="4">
        <v>584</v>
      </c>
      <c r="AI373" t="s" s="4">
        <v>258</v>
      </c>
      <c r="AJ373" t="s" s="4">
        <v>1791</v>
      </c>
      <c r="AK373" t="s" s="4">
        <v>6</v>
      </c>
      <c r="AL373" t="s" s="4">
        <v>699</v>
      </c>
      <c r="AM373" t="s" s="4">
        <v>604</v>
      </c>
      <c r="AN373" t="s" s="4">
        <v>699</v>
      </c>
      <c r="AO373" t="s" s="4">
        <v>11</v>
      </c>
      <c r="AP373" t="s" s="4">
        <v>260</v>
      </c>
      <c r="AQ373" t="s" s="4">
        <v>1531</v>
      </c>
      <c r="AR373" t="s" s="4">
        <v>584</v>
      </c>
      <c r="AS373" t="s" s="4">
        <v>584</v>
      </c>
      <c r="AT373" t="s" s="4">
        <v>584</v>
      </c>
      <c r="AU373" t="s" s="4">
        <v>584</v>
      </c>
      <c r="AV373" t="s" s="4">
        <v>607</v>
      </c>
      <c r="AW373" t="s" s="4">
        <v>608</v>
      </c>
      <c r="AX373" t="s" s="4">
        <v>608</v>
      </c>
      <c r="AY373" t="s" s="4">
        <v>608</v>
      </c>
      <c r="AZ373" t="s" s="4">
        <v>2883</v>
      </c>
      <c r="BA373" t="s" s="4">
        <v>2893</v>
      </c>
      <c r="BB373" t="s" s="4">
        <v>2782</v>
      </c>
      <c r="BC373" t="s" s="4">
        <v>2873</v>
      </c>
      <c r="BD373" t="s" s="4">
        <v>2894</v>
      </c>
      <c r="BE373" t="s" s="4">
        <v>2895</v>
      </c>
      <c r="BF373" t="s" s="4">
        <v>2475</v>
      </c>
      <c r="BG373" t="s" s="4">
        <v>2476</v>
      </c>
      <c r="BH373" t="s" s="4">
        <v>221</v>
      </c>
      <c r="BI373" t="s" s="4">
        <v>584</v>
      </c>
      <c r="BJ373" t="s" s="4">
        <v>616</v>
      </c>
      <c r="BK373" t="s" s="4">
        <v>2888</v>
      </c>
      <c r="BL373" t="s" s="4">
        <v>2896</v>
      </c>
      <c r="BM373" t="s" s="4">
        <v>2782</v>
      </c>
      <c r="BN373" t="s" s="4">
        <v>2873</v>
      </c>
      <c r="BO373" t="s" s="4">
        <v>2897</v>
      </c>
      <c r="BP373" t="s" s="4">
        <v>205</v>
      </c>
      <c r="BQ373" t="s" s="4">
        <v>4535</v>
      </c>
      <c r="BR373" t="s" s="4">
        <v>318</v>
      </c>
      <c r="BS373" t="s" s="4">
        <v>944</v>
      </c>
      <c r="BT373" t="s" s="4">
        <v>2269</v>
      </c>
      <c r="BU373" t="s" s="4">
        <v>2888</v>
      </c>
      <c r="BV373" t="s" s="4">
        <v>2888</v>
      </c>
      <c r="BW373" t="s" s="4">
        <v>205</v>
      </c>
      <c r="BX373" t="s" s="4">
        <v>584</v>
      </c>
      <c r="BY373" t="s" s="4">
        <v>272</v>
      </c>
      <c r="BZ373" t="s" s="4">
        <v>198</v>
      </c>
      <c r="CA373" t="s" s="4">
        <v>4535</v>
      </c>
      <c r="CB373" t="s" s="4">
        <v>622</v>
      </c>
      <c r="CC373" t="s" s="4">
        <v>2898</v>
      </c>
      <c r="CD373" t="s" s="4">
        <v>2898</v>
      </c>
      <c r="CE373" t="s" s="4">
        <v>205</v>
      </c>
      <c r="CF373" t="s" s="4">
        <v>205</v>
      </c>
      <c r="CG373" t="s" s="4">
        <v>2899</v>
      </c>
      <c r="CH373" t="s" s="4">
        <v>625</v>
      </c>
      <c r="CI373" t="s" s="4">
        <v>2082</v>
      </c>
      <c r="CJ373" t="s" s="4">
        <v>627</v>
      </c>
    </row>
    <row r="374" ht="45.0" customHeight="true">
      <c r="A374" t="s" s="4">
        <v>4536</v>
      </c>
      <c r="B374" t="s" s="4">
        <v>191</v>
      </c>
      <c r="C374" t="s" s="4">
        <v>4065</v>
      </c>
      <c r="D374" t="s" s="4">
        <v>370</v>
      </c>
      <c r="E374" t="s" s="4">
        <v>581</v>
      </c>
      <c r="F374" t="s" s="4">
        <v>582</v>
      </c>
      <c r="G374" t="s" s="4">
        <v>196</v>
      </c>
      <c r="H374" t="s" s="4">
        <v>2901</v>
      </c>
      <c r="I374" t="s" s="4">
        <v>198</v>
      </c>
      <c r="J374" t="s" s="4">
        <v>584</v>
      </c>
      <c r="K374" t="s" s="4">
        <v>2902</v>
      </c>
      <c r="L374" t="s" s="4">
        <v>4537</v>
      </c>
      <c r="M374" t="s" s="4">
        <v>2904</v>
      </c>
      <c r="N374" t="s" s="4">
        <v>2905</v>
      </c>
      <c r="O374" t="s" s="4">
        <v>2906</v>
      </c>
      <c r="P374" t="s" s="4">
        <v>4537</v>
      </c>
      <c r="Q374" t="s" s="4">
        <v>2907</v>
      </c>
      <c r="R374" t="s" s="4">
        <v>4537</v>
      </c>
      <c r="S374" t="s" s="4">
        <v>4537</v>
      </c>
      <c r="T374" t="s" s="4">
        <v>2908</v>
      </c>
      <c r="U374" t="s" s="4">
        <v>2909</v>
      </c>
      <c r="V374" t="s" s="4">
        <v>2910</v>
      </c>
      <c r="W374" t="s" s="4">
        <v>2910</v>
      </c>
      <c r="X374" t="s" s="4">
        <v>2911</v>
      </c>
      <c r="Y374" t="s" s="4">
        <v>2912</v>
      </c>
      <c r="Z374" t="s" s="4">
        <v>2913</v>
      </c>
      <c r="AA374" t="s" s="4">
        <v>637</v>
      </c>
      <c r="AB374" t="s" s="4">
        <v>2914</v>
      </c>
      <c r="AC374" t="s" s="4">
        <v>4537</v>
      </c>
      <c r="AD374" t="s" s="4">
        <v>2915</v>
      </c>
      <c r="AE374" t="s" s="4">
        <v>255</v>
      </c>
      <c r="AF374" t="s" s="4">
        <v>2916</v>
      </c>
      <c r="AG374" t="s" s="4">
        <v>205</v>
      </c>
      <c r="AH374" t="s" s="4">
        <v>584</v>
      </c>
      <c r="AI374" t="s" s="4">
        <v>301</v>
      </c>
      <c r="AJ374" t="s" s="4">
        <v>2917</v>
      </c>
      <c r="AK374" t="s" s="4">
        <v>6</v>
      </c>
      <c r="AL374" t="s" s="4">
        <v>699</v>
      </c>
      <c r="AM374" t="s" s="4">
        <v>604</v>
      </c>
      <c r="AN374" t="s" s="4">
        <v>699</v>
      </c>
      <c r="AO374" t="s" s="4">
        <v>11</v>
      </c>
      <c r="AP374" t="s" s="4">
        <v>260</v>
      </c>
      <c r="AQ374" t="s" s="4">
        <v>2918</v>
      </c>
      <c r="AR374" t="s" s="4">
        <v>584</v>
      </c>
      <c r="AS374" t="s" s="4">
        <v>584</v>
      </c>
      <c r="AT374" t="s" s="4">
        <v>584</v>
      </c>
      <c r="AU374" t="s" s="4">
        <v>584</v>
      </c>
      <c r="AV374" t="s" s="4">
        <v>607</v>
      </c>
      <c r="AW374" t="s" s="4">
        <v>608</v>
      </c>
      <c r="AX374" t="s" s="4">
        <v>608</v>
      </c>
      <c r="AY374" t="s" s="4">
        <v>608</v>
      </c>
      <c r="AZ374" t="s" s="4">
        <v>2901</v>
      </c>
      <c r="BA374" t="s" s="4">
        <v>2919</v>
      </c>
      <c r="BB374" t="s" s="4">
        <v>2920</v>
      </c>
      <c r="BC374" t="s" s="4">
        <v>2921</v>
      </c>
      <c r="BD374" t="s" s="4">
        <v>2922</v>
      </c>
      <c r="BE374" t="s" s="4">
        <v>2923</v>
      </c>
      <c r="BF374" t="s" s="4">
        <v>2675</v>
      </c>
      <c r="BG374" t="s" s="4">
        <v>615</v>
      </c>
      <c r="BH374" t="s" s="4">
        <v>221</v>
      </c>
      <c r="BI374" t="s" s="4">
        <v>584</v>
      </c>
      <c r="BJ374" t="s" s="4">
        <v>616</v>
      </c>
      <c r="BK374" t="s" s="4">
        <v>2906</v>
      </c>
      <c r="BL374" t="s" s="4">
        <v>2924</v>
      </c>
      <c r="BM374" t="s" s="4">
        <v>2920</v>
      </c>
      <c r="BN374" t="s" s="4">
        <v>2921</v>
      </c>
      <c r="BO374" t="s" s="4">
        <v>2925</v>
      </c>
      <c r="BP374" t="s" s="4">
        <v>205</v>
      </c>
      <c r="BQ374" t="s" s="4">
        <v>4537</v>
      </c>
      <c r="BR374" t="s" s="4">
        <v>318</v>
      </c>
      <c r="BS374" t="s" s="4">
        <v>944</v>
      </c>
      <c r="BT374" t="s" s="4">
        <v>2269</v>
      </c>
      <c r="BU374" t="s" s="4">
        <v>2906</v>
      </c>
      <c r="BV374" t="s" s="4">
        <v>2906</v>
      </c>
      <c r="BW374" t="s" s="4">
        <v>2926</v>
      </c>
      <c r="BX374" t="s" s="4">
        <v>584</v>
      </c>
      <c r="BY374" t="s" s="4">
        <v>272</v>
      </c>
      <c r="BZ374" t="s" s="4">
        <v>198</v>
      </c>
      <c r="CA374" t="s" s="4">
        <v>4537</v>
      </c>
      <c r="CB374" t="s" s="4">
        <v>622</v>
      </c>
      <c r="CC374" t="s" s="4">
        <v>2927</v>
      </c>
      <c r="CD374" t="s" s="4">
        <v>2927</v>
      </c>
      <c r="CE374" t="s" s="4">
        <v>205</v>
      </c>
      <c r="CF374" t="s" s="4">
        <v>205</v>
      </c>
      <c r="CG374" t="s" s="4">
        <v>2928</v>
      </c>
      <c r="CH374" t="s" s="4">
        <v>625</v>
      </c>
      <c r="CI374" t="s" s="4">
        <v>2082</v>
      </c>
      <c r="CJ374" t="s" s="4">
        <v>948</v>
      </c>
    </row>
    <row r="375" ht="45.0" customHeight="true">
      <c r="A375" t="s" s="4">
        <v>4538</v>
      </c>
      <c r="B375" t="s" s="4">
        <v>191</v>
      </c>
      <c r="C375" t="s" s="4">
        <v>4065</v>
      </c>
      <c r="D375" t="s" s="4">
        <v>370</v>
      </c>
      <c r="E375" t="s" s="4">
        <v>581</v>
      </c>
      <c r="F375" t="s" s="4">
        <v>582</v>
      </c>
      <c r="G375" t="s" s="4">
        <v>196</v>
      </c>
      <c r="H375" t="s" s="4">
        <v>2930</v>
      </c>
      <c r="I375" t="s" s="4">
        <v>198</v>
      </c>
      <c r="J375" t="s" s="4">
        <v>584</v>
      </c>
      <c r="K375" t="s" s="4">
        <v>2931</v>
      </c>
      <c r="L375" t="s" s="4">
        <v>4539</v>
      </c>
      <c r="M375" t="s" s="4">
        <v>2933</v>
      </c>
      <c r="N375" t="s" s="4">
        <v>2934</v>
      </c>
      <c r="O375" t="s" s="4">
        <v>2935</v>
      </c>
      <c r="P375" t="s" s="4">
        <v>4539</v>
      </c>
      <c r="Q375" t="s" s="4">
        <v>2905</v>
      </c>
      <c r="R375" t="s" s="4">
        <v>4539</v>
      </c>
      <c r="S375" t="s" s="4">
        <v>4539</v>
      </c>
      <c r="T375" t="s" s="4">
        <v>2936</v>
      </c>
      <c r="U375" t="s" s="4">
        <v>2937</v>
      </c>
      <c r="V375" t="s" s="4">
        <v>2938</v>
      </c>
      <c r="W375" t="s" s="4">
        <v>2938</v>
      </c>
      <c r="X375" t="s" s="4">
        <v>2939</v>
      </c>
      <c r="Y375" t="s" s="4">
        <v>2940</v>
      </c>
      <c r="Z375" t="s" s="4">
        <v>2589</v>
      </c>
      <c r="AA375" t="s" s="4">
        <v>210</v>
      </c>
      <c r="AB375" t="s" s="4">
        <v>2941</v>
      </c>
      <c r="AC375" t="s" s="4">
        <v>4539</v>
      </c>
      <c r="AD375" t="s" s="4">
        <v>2942</v>
      </c>
      <c r="AE375" t="s" s="4">
        <v>255</v>
      </c>
      <c r="AF375" t="s" s="4">
        <v>2943</v>
      </c>
      <c r="AG375" t="s" s="4">
        <v>2944</v>
      </c>
      <c r="AH375" t="s" s="4">
        <v>584</v>
      </c>
      <c r="AI375" t="s" s="4">
        <v>258</v>
      </c>
      <c r="AJ375" t="s" s="4">
        <v>2945</v>
      </c>
      <c r="AK375" t="s" s="4">
        <v>6</v>
      </c>
      <c r="AL375" t="s" s="4">
        <v>699</v>
      </c>
      <c r="AM375" t="s" s="4">
        <v>604</v>
      </c>
      <c r="AN375" t="s" s="4">
        <v>699</v>
      </c>
      <c r="AO375" t="s" s="4">
        <v>11</v>
      </c>
      <c r="AP375" t="s" s="4">
        <v>260</v>
      </c>
      <c r="AQ375" t="s" s="4">
        <v>2946</v>
      </c>
      <c r="AR375" t="s" s="4">
        <v>584</v>
      </c>
      <c r="AS375" t="s" s="4">
        <v>584</v>
      </c>
      <c r="AT375" t="s" s="4">
        <v>584</v>
      </c>
      <c r="AU375" t="s" s="4">
        <v>584</v>
      </c>
      <c r="AV375" t="s" s="4">
        <v>607</v>
      </c>
      <c r="AW375" t="s" s="4">
        <v>608</v>
      </c>
      <c r="AX375" t="s" s="4">
        <v>608</v>
      </c>
      <c r="AY375" t="s" s="4">
        <v>608</v>
      </c>
      <c r="AZ375" t="s" s="4">
        <v>2930</v>
      </c>
      <c r="BA375" t="s" s="4">
        <v>2947</v>
      </c>
      <c r="BB375" t="s" s="4">
        <v>2948</v>
      </c>
      <c r="BC375" t="s" s="4">
        <v>2949</v>
      </c>
      <c r="BD375" t="s" s="4">
        <v>2950</v>
      </c>
      <c r="BE375" t="s" s="4">
        <v>2951</v>
      </c>
      <c r="BF375" t="s" s="4">
        <v>2675</v>
      </c>
      <c r="BG375" t="s" s="4">
        <v>615</v>
      </c>
      <c r="BH375" t="s" s="4">
        <v>221</v>
      </c>
      <c r="BI375" t="s" s="4">
        <v>584</v>
      </c>
      <c r="BJ375" t="s" s="4">
        <v>616</v>
      </c>
      <c r="BK375" t="s" s="4">
        <v>2935</v>
      </c>
      <c r="BL375" t="s" s="4">
        <v>2952</v>
      </c>
      <c r="BM375" t="s" s="4">
        <v>2948</v>
      </c>
      <c r="BN375" t="s" s="4">
        <v>2949</v>
      </c>
      <c r="BO375" t="s" s="4">
        <v>2953</v>
      </c>
      <c r="BP375" t="s" s="4">
        <v>2954</v>
      </c>
      <c r="BQ375" t="s" s="4">
        <v>4539</v>
      </c>
      <c r="BR375" t="s" s="4">
        <v>318</v>
      </c>
      <c r="BS375" t="s" s="4">
        <v>944</v>
      </c>
      <c r="BT375" t="s" s="4">
        <v>2269</v>
      </c>
      <c r="BU375" t="s" s="4">
        <v>2935</v>
      </c>
      <c r="BV375" t="s" s="4">
        <v>2935</v>
      </c>
      <c r="BW375" t="s" s="4">
        <v>205</v>
      </c>
      <c r="BX375" t="s" s="4">
        <v>584</v>
      </c>
      <c r="BY375" t="s" s="4">
        <v>272</v>
      </c>
      <c r="BZ375" t="s" s="4">
        <v>198</v>
      </c>
      <c r="CA375" t="s" s="4">
        <v>4539</v>
      </c>
      <c r="CB375" t="s" s="4">
        <v>622</v>
      </c>
      <c r="CC375" t="s" s="4">
        <v>2955</v>
      </c>
      <c r="CD375" t="s" s="4">
        <v>2955</v>
      </c>
      <c r="CE375" t="s" s="4">
        <v>205</v>
      </c>
      <c r="CF375" t="s" s="4">
        <v>205</v>
      </c>
      <c r="CG375" t="s" s="4">
        <v>2956</v>
      </c>
      <c r="CH375" t="s" s="4">
        <v>625</v>
      </c>
      <c r="CI375" t="s" s="4">
        <v>2082</v>
      </c>
      <c r="CJ375" t="s" s="4">
        <v>2957</v>
      </c>
    </row>
    <row r="376" ht="45.0" customHeight="true">
      <c r="A376" t="s" s="4">
        <v>4540</v>
      </c>
      <c r="B376" t="s" s="4">
        <v>191</v>
      </c>
      <c r="C376" t="s" s="4">
        <v>4065</v>
      </c>
      <c r="D376" t="s" s="4">
        <v>370</v>
      </c>
      <c r="E376" t="s" s="4">
        <v>281</v>
      </c>
      <c r="F376" t="s" s="4">
        <v>582</v>
      </c>
      <c r="G376" t="s" s="4">
        <v>196</v>
      </c>
      <c r="H376" t="s" s="4">
        <v>3126</v>
      </c>
      <c r="I376" t="s" s="4">
        <v>198</v>
      </c>
      <c r="J376" t="s" s="4">
        <v>584</v>
      </c>
      <c r="K376" t="s" s="4">
        <v>3127</v>
      </c>
      <c r="L376" t="s" s="4">
        <v>4541</v>
      </c>
      <c r="M376" t="s" s="4">
        <v>3129</v>
      </c>
      <c r="N376" t="s" s="4">
        <v>3130</v>
      </c>
      <c r="O376" t="s" s="4">
        <v>3131</v>
      </c>
      <c r="P376" t="s" s="4">
        <v>4541</v>
      </c>
      <c r="Q376" t="s" s="4">
        <v>3132</v>
      </c>
      <c r="R376" t="s" s="4">
        <v>4541</v>
      </c>
      <c r="S376" t="s" s="4">
        <v>4541</v>
      </c>
      <c r="T376" t="s" s="4">
        <v>3133</v>
      </c>
      <c r="U376" t="s" s="4">
        <v>3134</v>
      </c>
      <c r="V376" t="s" s="4">
        <v>3135</v>
      </c>
      <c r="W376" t="s" s="4">
        <v>3135</v>
      </c>
      <c r="X376" t="s" s="4">
        <v>3136</v>
      </c>
      <c r="Y376" t="s" s="4">
        <v>2298</v>
      </c>
      <c r="Z376" t="s" s="4">
        <v>3137</v>
      </c>
      <c r="AA376" t="s" s="4">
        <v>210</v>
      </c>
      <c r="AB376" t="s" s="4">
        <v>3138</v>
      </c>
      <c r="AC376" t="s" s="4">
        <v>4541</v>
      </c>
      <c r="AD376" t="s" s="4">
        <v>3139</v>
      </c>
      <c r="AE376" t="s" s="4">
        <v>255</v>
      </c>
      <c r="AF376" t="s" s="4">
        <v>3140</v>
      </c>
      <c r="AG376" t="s" s="4">
        <v>303</v>
      </c>
      <c r="AH376" t="s" s="4">
        <v>584</v>
      </c>
      <c r="AI376" t="s" s="4">
        <v>1099</v>
      </c>
      <c r="AJ376" t="s" s="4">
        <v>1508</v>
      </c>
      <c r="AK376" t="s" s="4">
        <v>6</v>
      </c>
      <c r="AL376" t="s" s="4">
        <v>699</v>
      </c>
      <c r="AM376" t="s" s="4">
        <v>604</v>
      </c>
      <c r="AN376" t="s" s="4">
        <v>699</v>
      </c>
      <c r="AO376" t="s" s="4">
        <v>11</v>
      </c>
      <c r="AP376" t="s" s="4">
        <v>260</v>
      </c>
      <c r="AQ376" t="s" s="4">
        <v>807</v>
      </c>
      <c r="AR376" t="s" s="4">
        <v>584</v>
      </c>
      <c r="AS376" t="s" s="4">
        <v>584</v>
      </c>
      <c r="AT376" t="s" s="4">
        <v>584</v>
      </c>
      <c r="AU376" t="s" s="4">
        <v>584</v>
      </c>
      <c r="AV376" t="s" s="4">
        <v>607</v>
      </c>
      <c r="AW376" t="s" s="4">
        <v>608</v>
      </c>
      <c r="AX376" t="s" s="4">
        <v>608</v>
      </c>
      <c r="AY376" t="s" s="4">
        <v>608</v>
      </c>
      <c r="AZ376" t="s" s="4">
        <v>3126</v>
      </c>
      <c r="BA376" t="s" s="4">
        <v>3141</v>
      </c>
      <c r="BB376" t="s" s="4">
        <v>2283</v>
      </c>
      <c r="BC376" t="s" s="4">
        <v>3142</v>
      </c>
      <c r="BD376" t="s" s="4">
        <v>3143</v>
      </c>
      <c r="BE376" t="s" s="4">
        <v>3144</v>
      </c>
      <c r="BF376" t="s" s="4">
        <v>2475</v>
      </c>
      <c r="BG376" t="s" s="4">
        <v>2476</v>
      </c>
      <c r="BH376" t="s" s="4">
        <v>221</v>
      </c>
      <c r="BI376" t="s" s="4">
        <v>584</v>
      </c>
      <c r="BJ376" t="s" s="4">
        <v>616</v>
      </c>
      <c r="BK376" t="s" s="4">
        <v>3131</v>
      </c>
      <c r="BL376" t="s" s="4">
        <v>3145</v>
      </c>
      <c r="BM376" t="s" s="4">
        <v>2283</v>
      </c>
      <c r="BN376" t="s" s="4">
        <v>3142</v>
      </c>
      <c r="BO376" t="s" s="4">
        <v>3146</v>
      </c>
      <c r="BP376" t="s" s="4">
        <v>205</v>
      </c>
      <c r="BQ376" t="s" s="4">
        <v>4541</v>
      </c>
      <c r="BR376" t="s" s="4">
        <v>318</v>
      </c>
      <c r="BS376" t="s" s="4">
        <v>944</v>
      </c>
      <c r="BT376" t="s" s="4">
        <v>2269</v>
      </c>
      <c r="BU376" t="s" s="4">
        <v>3131</v>
      </c>
      <c r="BV376" t="s" s="4">
        <v>3131</v>
      </c>
      <c r="BW376" t="s" s="4">
        <v>205</v>
      </c>
      <c r="BX376" t="s" s="4">
        <v>584</v>
      </c>
      <c r="BY376" t="s" s="4">
        <v>272</v>
      </c>
      <c r="BZ376" t="s" s="4">
        <v>198</v>
      </c>
      <c r="CA376" t="s" s="4">
        <v>4541</v>
      </c>
      <c r="CB376" t="s" s="4">
        <v>622</v>
      </c>
      <c r="CC376" t="s" s="4">
        <v>3147</v>
      </c>
      <c r="CD376" t="s" s="4">
        <v>3147</v>
      </c>
      <c r="CE376" t="s" s="4">
        <v>205</v>
      </c>
      <c r="CF376" t="s" s="4">
        <v>205</v>
      </c>
      <c r="CG376" t="s" s="4">
        <v>3148</v>
      </c>
      <c r="CH376" t="s" s="4">
        <v>625</v>
      </c>
      <c r="CI376" t="s" s="4">
        <v>2082</v>
      </c>
      <c r="CJ376" t="s" s="4">
        <v>627</v>
      </c>
    </row>
    <row r="377" ht="45.0" customHeight="true">
      <c r="A377" t="s" s="4">
        <v>4542</v>
      </c>
      <c r="B377" t="s" s="4">
        <v>191</v>
      </c>
      <c r="C377" t="s" s="4">
        <v>4065</v>
      </c>
      <c r="D377" t="s" s="4">
        <v>370</v>
      </c>
      <c r="E377" t="s" s="4">
        <v>581</v>
      </c>
      <c r="F377" t="s" s="4">
        <v>582</v>
      </c>
      <c r="G377" t="s" s="4">
        <v>196</v>
      </c>
      <c r="H377" t="s" s="4">
        <v>3150</v>
      </c>
      <c r="I377" t="s" s="4">
        <v>198</v>
      </c>
      <c r="J377" t="s" s="4">
        <v>584</v>
      </c>
      <c r="K377" t="s" s="4">
        <v>3151</v>
      </c>
      <c r="L377" t="s" s="4">
        <v>4543</v>
      </c>
      <c r="M377" t="s" s="4">
        <v>3153</v>
      </c>
      <c r="N377" t="s" s="4">
        <v>3154</v>
      </c>
      <c r="O377" t="s" s="4">
        <v>3155</v>
      </c>
      <c r="P377" t="s" s="4">
        <v>4543</v>
      </c>
      <c r="Q377" t="s" s="4">
        <v>3156</v>
      </c>
      <c r="R377" t="s" s="4">
        <v>4543</v>
      </c>
      <c r="S377" t="s" s="4">
        <v>4543</v>
      </c>
      <c r="T377" t="s" s="4">
        <v>3157</v>
      </c>
      <c r="U377" t="s" s="4">
        <v>3158</v>
      </c>
      <c r="V377" t="s" s="4">
        <v>3159</v>
      </c>
      <c r="W377" t="s" s="4">
        <v>3159</v>
      </c>
      <c r="X377" t="s" s="4">
        <v>3160</v>
      </c>
      <c r="Y377" t="s" s="4">
        <v>3161</v>
      </c>
      <c r="Z377" t="s" s="4">
        <v>927</v>
      </c>
      <c r="AA377" t="s" s="4">
        <v>210</v>
      </c>
      <c r="AB377" t="s" s="4">
        <v>3162</v>
      </c>
      <c r="AC377" t="s" s="4">
        <v>4543</v>
      </c>
      <c r="AD377" t="s" s="4">
        <v>3163</v>
      </c>
      <c r="AE377" t="s" s="4">
        <v>255</v>
      </c>
      <c r="AF377" t="s" s="4">
        <v>3164</v>
      </c>
      <c r="AG377" t="s" s="4">
        <v>1790</v>
      </c>
      <c r="AH377" t="s" s="4">
        <v>584</v>
      </c>
      <c r="AI377" t="s" s="4">
        <v>258</v>
      </c>
      <c r="AJ377" t="s" s="4">
        <v>1150</v>
      </c>
      <c r="AK377" t="s" s="4">
        <v>6</v>
      </c>
      <c r="AL377" t="s" s="4">
        <v>699</v>
      </c>
      <c r="AM377" t="s" s="4">
        <v>604</v>
      </c>
      <c r="AN377" t="s" s="4">
        <v>699</v>
      </c>
      <c r="AO377" t="s" s="4">
        <v>11</v>
      </c>
      <c r="AP377" t="s" s="4">
        <v>260</v>
      </c>
      <c r="AQ377" t="s" s="4">
        <v>1151</v>
      </c>
      <c r="AR377" t="s" s="4">
        <v>584</v>
      </c>
      <c r="AS377" t="s" s="4">
        <v>584</v>
      </c>
      <c r="AT377" t="s" s="4">
        <v>584</v>
      </c>
      <c r="AU377" t="s" s="4">
        <v>584</v>
      </c>
      <c r="AV377" t="s" s="4">
        <v>607</v>
      </c>
      <c r="AW377" t="s" s="4">
        <v>608</v>
      </c>
      <c r="AX377" t="s" s="4">
        <v>608</v>
      </c>
      <c r="AY377" t="s" s="4">
        <v>608</v>
      </c>
      <c r="AZ377" t="s" s="4">
        <v>3150</v>
      </c>
      <c r="BA377" t="s" s="4">
        <v>3165</v>
      </c>
      <c r="BB377" t="s" s="4">
        <v>3166</v>
      </c>
      <c r="BC377" t="s" s="4">
        <v>3167</v>
      </c>
      <c r="BD377" t="s" s="4">
        <v>3168</v>
      </c>
      <c r="BE377" t="s" s="4">
        <v>3169</v>
      </c>
      <c r="BF377" t="s" s="4">
        <v>2675</v>
      </c>
      <c r="BG377" t="s" s="4">
        <v>615</v>
      </c>
      <c r="BH377" t="s" s="4">
        <v>221</v>
      </c>
      <c r="BI377" t="s" s="4">
        <v>584</v>
      </c>
      <c r="BJ377" t="s" s="4">
        <v>616</v>
      </c>
      <c r="BK377" t="s" s="4">
        <v>3155</v>
      </c>
      <c r="BL377" t="s" s="4">
        <v>3170</v>
      </c>
      <c r="BM377" t="s" s="4">
        <v>3166</v>
      </c>
      <c r="BN377" t="s" s="4">
        <v>3167</v>
      </c>
      <c r="BO377" t="s" s="4">
        <v>3171</v>
      </c>
      <c r="BP377" t="s" s="4">
        <v>205</v>
      </c>
      <c r="BQ377" t="s" s="4">
        <v>4543</v>
      </c>
      <c r="BR377" t="s" s="4">
        <v>318</v>
      </c>
      <c r="BS377" t="s" s="4">
        <v>944</v>
      </c>
      <c r="BT377" t="s" s="4">
        <v>2269</v>
      </c>
      <c r="BU377" t="s" s="4">
        <v>3155</v>
      </c>
      <c r="BV377" t="s" s="4">
        <v>3155</v>
      </c>
      <c r="BW377" t="s" s="4">
        <v>205</v>
      </c>
      <c r="BX377" t="s" s="4">
        <v>584</v>
      </c>
      <c r="BY377" t="s" s="4">
        <v>272</v>
      </c>
      <c r="BZ377" t="s" s="4">
        <v>198</v>
      </c>
      <c r="CA377" t="s" s="4">
        <v>4543</v>
      </c>
      <c r="CB377" t="s" s="4">
        <v>622</v>
      </c>
      <c r="CC377" t="s" s="4">
        <v>3172</v>
      </c>
      <c r="CD377" t="s" s="4">
        <v>3172</v>
      </c>
      <c r="CE377" t="s" s="4">
        <v>205</v>
      </c>
      <c r="CF377" t="s" s="4">
        <v>205</v>
      </c>
      <c r="CG377" t="s" s="4">
        <v>3173</v>
      </c>
      <c r="CH377" t="s" s="4">
        <v>625</v>
      </c>
      <c r="CI377" t="s" s="4">
        <v>2082</v>
      </c>
      <c r="CJ377" t="s" s="4">
        <v>627</v>
      </c>
    </row>
    <row r="378" ht="45.0" customHeight="true">
      <c r="A378" t="s" s="4">
        <v>4544</v>
      </c>
      <c r="B378" t="s" s="4">
        <v>191</v>
      </c>
      <c r="C378" t="s" s="4">
        <v>4065</v>
      </c>
      <c r="D378" t="s" s="4">
        <v>370</v>
      </c>
      <c r="E378" t="s" s="4">
        <v>581</v>
      </c>
      <c r="F378" t="s" s="4">
        <v>582</v>
      </c>
      <c r="G378" t="s" s="4">
        <v>196</v>
      </c>
      <c r="H378" t="s" s="4">
        <v>3175</v>
      </c>
      <c r="I378" t="s" s="4">
        <v>198</v>
      </c>
      <c r="J378" t="s" s="4">
        <v>584</v>
      </c>
      <c r="K378" t="s" s="4">
        <v>3176</v>
      </c>
      <c r="L378" t="s" s="4">
        <v>4545</v>
      </c>
      <c r="M378" t="s" s="4">
        <v>3178</v>
      </c>
      <c r="N378" t="s" s="4">
        <v>3179</v>
      </c>
      <c r="O378" t="s" s="4">
        <v>3180</v>
      </c>
      <c r="P378" t="s" s="4">
        <v>4545</v>
      </c>
      <c r="Q378" t="s" s="4">
        <v>3181</v>
      </c>
      <c r="R378" t="s" s="4">
        <v>4545</v>
      </c>
      <c r="S378" t="s" s="4">
        <v>4545</v>
      </c>
      <c r="T378" t="s" s="4">
        <v>3182</v>
      </c>
      <c r="U378" t="s" s="4">
        <v>3183</v>
      </c>
      <c r="V378" t="s" s="4">
        <v>3184</v>
      </c>
      <c r="W378" t="s" s="4">
        <v>3184</v>
      </c>
      <c r="X378" t="s" s="4">
        <v>1960</v>
      </c>
      <c r="Y378" t="s" s="4">
        <v>1961</v>
      </c>
      <c r="Z378" t="s" s="4">
        <v>1962</v>
      </c>
      <c r="AA378" t="s" s="4">
        <v>210</v>
      </c>
      <c r="AB378" t="s" s="4">
        <v>3185</v>
      </c>
      <c r="AC378" t="s" s="4">
        <v>4545</v>
      </c>
      <c r="AD378" t="s" s="4">
        <v>3186</v>
      </c>
      <c r="AE378" t="s" s="4">
        <v>255</v>
      </c>
      <c r="AF378" t="s" s="4">
        <v>3187</v>
      </c>
      <c r="AG378" t="s" s="4">
        <v>2944</v>
      </c>
      <c r="AH378" t="s" s="4">
        <v>584</v>
      </c>
      <c r="AI378" t="s" s="4">
        <v>258</v>
      </c>
      <c r="AJ378" t="s" s="4">
        <v>3188</v>
      </c>
      <c r="AK378" t="s" s="4">
        <v>6</v>
      </c>
      <c r="AL378" t="s" s="4">
        <v>699</v>
      </c>
      <c r="AM378" t="s" s="4">
        <v>604</v>
      </c>
      <c r="AN378" t="s" s="4">
        <v>699</v>
      </c>
      <c r="AO378" t="s" s="4">
        <v>11</v>
      </c>
      <c r="AP378" t="s" s="4">
        <v>260</v>
      </c>
      <c r="AQ378" t="s" s="4">
        <v>3189</v>
      </c>
      <c r="AR378" t="s" s="4">
        <v>584</v>
      </c>
      <c r="AS378" t="s" s="4">
        <v>584</v>
      </c>
      <c r="AT378" t="s" s="4">
        <v>584</v>
      </c>
      <c r="AU378" t="s" s="4">
        <v>584</v>
      </c>
      <c r="AV378" t="s" s="4">
        <v>607</v>
      </c>
      <c r="AW378" t="s" s="4">
        <v>608</v>
      </c>
      <c r="AX378" t="s" s="4">
        <v>608</v>
      </c>
      <c r="AY378" t="s" s="4">
        <v>608</v>
      </c>
      <c r="AZ378" t="s" s="4">
        <v>3175</v>
      </c>
      <c r="BA378" t="s" s="4">
        <v>3190</v>
      </c>
      <c r="BB378" t="s" s="4">
        <v>3191</v>
      </c>
      <c r="BC378" t="s" s="4">
        <v>2660</v>
      </c>
      <c r="BD378" t="s" s="4">
        <v>3192</v>
      </c>
      <c r="BE378" t="s" s="4">
        <v>3193</v>
      </c>
      <c r="BF378" t="s" s="4">
        <v>2675</v>
      </c>
      <c r="BG378" t="s" s="4">
        <v>615</v>
      </c>
      <c r="BH378" t="s" s="4">
        <v>221</v>
      </c>
      <c r="BI378" t="s" s="4">
        <v>584</v>
      </c>
      <c r="BJ378" t="s" s="4">
        <v>616</v>
      </c>
      <c r="BK378" t="s" s="4">
        <v>3180</v>
      </c>
      <c r="BL378" t="s" s="4">
        <v>3194</v>
      </c>
      <c r="BM378" t="s" s="4">
        <v>3191</v>
      </c>
      <c r="BN378" t="s" s="4">
        <v>2660</v>
      </c>
      <c r="BO378" t="s" s="4">
        <v>3195</v>
      </c>
      <c r="BP378" t="s" s="4">
        <v>205</v>
      </c>
      <c r="BQ378" t="s" s="4">
        <v>4545</v>
      </c>
      <c r="BR378" t="s" s="4">
        <v>318</v>
      </c>
      <c r="BS378" t="s" s="4">
        <v>944</v>
      </c>
      <c r="BT378" t="s" s="4">
        <v>2269</v>
      </c>
      <c r="BU378" t="s" s="4">
        <v>3180</v>
      </c>
      <c r="BV378" t="s" s="4">
        <v>3180</v>
      </c>
      <c r="BW378" t="s" s="4">
        <v>205</v>
      </c>
      <c r="BX378" t="s" s="4">
        <v>584</v>
      </c>
      <c r="BY378" t="s" s="4">
        <v>272</v>
      </c>
      <c r="BZ378" t="s" s="4">
        <v>198</v>
      </c>
      <c r="CA378" t="s" s="4">
        <v>4545</v>
      </c>
      <c r="CB378" t="s" s="4">
        <v>622</v>
      </c>
      <c r="CC378" t="s" s="4">
        <v>3196</v>
      </c>
      <c r="CD378" t="s" s="4">
        <v>3196</v>
      </c>
      <c r="CE378" t="s" s="4">
        <v>205</v>
      </c>
      <c r="CF378" t="s" s="4">
        <v>205</v>
      </c>
      <c r="CG378" t="s" s="4">
        <v>3197</v>
      </c>
      <c r="CH378" t="s" s="4">
        <v>625</v>
      </c>
      <c r="CI378" t="s" s="4">
        <v>2082</v>
      </c>
      <c r="CJ378" t="s" s="4">
        <v>627</v>
      </c>
    </row>
    <row r="379" ht="45.0" customHeight="true">
      <c r="A379" t="s" s="4">
        <v>4546</v>
      </c>
      <c r="B379" t="s" s="4">
        <v>191</v>
      </c>
      <c r="C379" t="s" s="4">
        <v>4065</v>
      </c>
      <c r="D379" t="s" s="4">
        <v>370</v>
      </c>
      <c r="E379" t="s" s="4">
        <v>581</v>
      </c>
      <c r="F379" t="s" s="4">
        <v>582</v>
      </c>
      <c r="G379" t="s" s="4">
        <v>196</v>
      </c>
      <c r="H379" t="s" s="4">
        <v>3199</v>
      </c>
      <c r="I379" t="s" s="4">
        <v>198</v>
      </c>
      <c r="J379" t="s" s="4">
        <v>584</v>
      </c>
      <c r="K379" t="s" s="4">
        <v>3200</v>
      </c>
      <c r="L379" t="s" s="4">
        <v>4547</v>
      </c>
      <c r="M379" t="s" s="4">
        <v>3202</v>
      </c>
      <c r="N379" t="s" s="4">
        <v>3203</v>
      </c>
      <c r="O379" t="s" s="4">
        <v>3204</v>
      </c>
      <c r="P379" t="s" s="4">
        <v>4547</v>
      </c>
      <c r="Q379" t="s" s="4">
        <v>2687</v>
      </c>
      <c r="R379" t="s" s="4">
        <v>4547</v>
      </c>
      <c r="S379" t="s" s="4">
        <v>4547</v>
      </c>
      <c r="T379" t="s" s="4">
        <v>3205</v>
      </c>
      <c r="U379" t="s" s="4">
        <v>3206</v>
      </c>
      <c r="V379" t="s" s="4">
        <v>3207</v>
      </c>
      <c r="W379" t="s" s="4">
        <v>3207</v>
      </c>
      <c r="X379" t="s" s="4">
        <v>3208</v>
      </c>
      <c r="Y379" t="s" s="4">
        <v>3209</v>
      </c>
      <c r="Z379" t="s" s="4">
        <v>1589</v>
      </c>
      <c r="AA379" t="s" s="4">
        <v>210</v>
      </c>
      <c r="AB379" t="s" s="4">
        <v>3210</v>
      </c>
      <c r="AC379" t="s" s="4">
        <v>4547</v>
      </c>
      <c r="AD379" t="s" s="4">
        <v>3211</v>
      </c>
      <c r="AE379" t="s" s="4">
        <v>3212</v>
      </c>
      <c r="AF379" t="s" s="4">
        <v>3213</v>
      </c>
      <c r="AG379" t="s" s="4">
        <v>964</v>
      </c>
      <c r="AH379" t="s" s="4">
        <v>584</v>
      </c>
      <c r="AI379" t="s" s="4">
        <v>258</v>
      </c>
      <c r="AJ379" t="s" s="4">
        <v>3214</v>
      </c>
      <c r="AK379" t="s" s="4">
        <v>6</v>
      </c>
      <c r="AL379" t="s" s="4">
        <v>699</v>
      </c>
      <c r="AM379" t="s" s="4">
        <v>604</v>
      </c>
      <c r="AN379" t="s" s="4">
        <v>699</v>
      </c>
      <c r="AO379" t="s" s="4">
        <v>11</v>
      </c>
      <c r="AP379" t="s" s="4">
        <v>260</v>
      </c>
      <c r="AQ379" t="s" s="4">
        <v>3215</v>
      </c>
      <c r="AR379" t="s" s="4">
        <v>584</v>
      </c>
      <c r="AS379" t="s" s="4">
        <v>584</v>
      </c>
      <c r="AT379" t="s" s="4">
        <v>584</v>
      </c>
      <c r="AU379" t="s" s="4">
        <v>584</v>
      </c>
      <c r="AV379" t="s" s="4">
        <v>607</v>
      </c>
      <c r="AW379" t="s" s="4">
        <v>608</v>
      </c>
      <c r="AX379" t="s" s="4">
        <v>608</v>
      </c>
      <c r="AY379" t="s" s="4">
        <v>608</v>
      </c>
      <c r="AZ379" t="s" s="4">
        <v>3199</v>
      </c>
      <c r="BA379" t="s" s="4">
        <v>3216</v>
      </c>
      <c r="BB379" t="s" s="4">
        <v>3217</v>
      </c>
      <c r="BC379" t="s" s="4">
        <v>3218</v>
      </c>
      <c r="BD379" t="s" s="4">
        <v>3219</v>
      </c>
      <c r="BE379" t="s" s="4">
        <v>3220</v>
      </c>
      <c r="BF379" t="s" s="4">
        <v>2675</v>
      </c>
      <c r="BG379" t="s" s="4">
        <v>615</v>
      </c>
      <c r="BH379" t="s" s="4">
        <v>221</v>
      </c>
      <c r="BI379" t="s" s="4">
        <v>584</v>
      </c>
      <c r="BJ379" t="s" s="4">
        <v>616</v>
      </c>
      <c r="BK379" t="s" s="4">
        <v>3204</v>
      </c>
      <c r="BL379" t="s" s="4">
        <v>3221</v>
      </c>
      <c r="BM379" t="s" s="4">
        <v>3217</v>
      </c>
      <c r="BN379" t="s" s="4">
        <v>3218</v>
      </c>
      <c r="BO379" t="s" s="4">
        <v>3222</v>
      </c>
      <c r="BP379" t="s" s="4">
        <v>205</v>
      </c>
      <c r="BQ379" t="s" s="4">
        <v>4547</v>
      </c>
      <c r="BR379" t="s" s="4">
        <v>318</v>
      </c>
      <c r="BS379" t="s" s="4">
        <v>944</v>
      </c>
      <c r="BT379" t="s" s="4">
        <v>2269</v>
      </c>
      <c r="BU379" t="s" s="4">
        <v>3204</v>
      </c>
      <c r="BV379" t="s" s="4">
        <v>3204</v>
      </c>
      <c r="BW379" t="s" s="4">
        <v>205</v>
      </c>
      <c r="BX379" t="s" s="4">
        <v>584</v>
      </c>
      <c r="BY379" t="s" s="4">
        <v>272</v>
      </c>
      <c r="BZ379" t="s" s="4">
        <v>198</v>
      </c>
      <c r="CA379" t="s" s="4">
        <v>4547</v>
      </c>
      <c r="CB379" t="s" s="4">
        <v>622</v>
      </c>
      <c r="CC379" t="s" s="4">
        <v>3223</v>
      </c>
      <c r="CD379" t="s" s="4">
        <v>3223</v>
      </c>
      <c r="CE379" t="s" s="4">
        <v>205</v>
      </c>
      <c r="CF379" t="s" s="4">
        <v>205</v>
      </c>
      <c r="CG379" t="s" s="4">
        <v>3224</v>
      </c>
      <c r="CH379" t="s" s="4">
        <v>625</v>
      </c>
      <c r="CI379" t="s" s="4">
        <v>2082</v>
      </c>
      <c r="CJ379" t="s" s="4">
        <v>627</v>
      </c>
    </row>
    <row r="380" ht="45.0" customHeight="true">
      <c r="A380" t="s" s="4">
        <v>4548</v>
      </c>
      <c r="B380" t="s" s="4">
        <v>191</v>
      </c>
      <c r="C380" t="s" s="4">
        <v>4065</v>
      </c>
      <c r="D380" t="s" s="4">
        <v>370</v>
      </c>
      <c r="E380" t="s" s="4">
        <v>581</v>
      </c>
      <c r="F380" t="s" s="4">
        <v>582</v>
      </c>
      <c r="G380" t="s" s="4">
        <v>196</v>
      </c>
      <c r="H380" t="s" s="4">
        <v>3226</v>
      </c>
      <c r="I380" t="s" s="4">
        <v>198</v>
      </c>
      <c r="J380" t="s" s="4">
        <v>584</v>
      </c>
      <c r="K380" t="s" s="4">
        <v>3227</v>
      </c>
      <c r="L380" t="s" s="4">
        <v>4549</v>
      </c>
      <c r="M380" t="s" s="4">
        <v>3229</v>
      </c>
      <c r="N380" t="s" s="4">
        <v>3216</v>
      </c>
      <c r="O380" t="s" s="4">
        <v>3230</v>
      </c>
      <c r="P380" t="s" s="4">
        <v>4549</v>
      </c>
      <c r="Q380" t="s" s="4">
        <v>3231</v>
      </c>
      <c r="R380" t="s" s="4">
        <v>4549</v>
      </c>
      <c r="S380" t="s" s="4">
        <v>4549</v>
      </c>
      <c r="T380" t="s" s="4">
        <v>3232</v>
      </c>
      <c r="U380" t="s" s="4">
        <v>3233</v>
      </c>
      <c r="V380" t="s" s="4">
        <v>3234</v>
      </c>
      <c r="W380" t="s" s="4">
        <v>3234</v>
      </c>
      <c r="X380" t="s" s="4">
        <v>1014</v>
      </c>
      <c r="Y380" t="s" s="4">
        <v>1785</v>
      </c>
      <c r="Z380" t="s" s="4">
        <v>3235</v>
      </c>
      <c r="AA380" t="s" s="4">
        <v>210</v>
      </c>
      <c r="AB380" t="s" s="4">
        <v>3236</v>
      </c>
      <c r="AC380" t="s" s="4">
        <v>4549</v>
      </c>
      <c r="AD380" t="s" s="4">
        <v>3237</v>
      </c>
      <c r="AE380" t="s" s="4">
        <v>255</v>
      </c>
      <c r="AF380" t="s" s="4">
        <v>3238</v>
      </c>
      <c r="AG380" t="s" s="4">
        <v>3239</v>
      </c>
      <c r="AH380" t="s" s="4">
        <v>584</v>
      </c>
      <c r="AI380" t="s" s="4">
        <v>258</v>
      </c>
      <c r="AJ380" t="s" s="4">
        <v>1791</v>
      </c>
      <c r="AK380" t="s" s="4">
        <v>6</v>
      </c>
      <c r="AL380" t="s" s="4">
        <v>699</v>
      </c>
      <c r="AM380" t="s" s="4">
        <v>604</v>
      </c>
      <c r="AN380" t="s" s="4">
        <v>699</v>
      </c>
      <c r="AO380" t="s" s="4">
        <v>11</v>
      </c>
      <c r="AP380" t="s" s="4">
        <v>260</v>
      </c>
      <c r="AQ380" t="s" s="4">
        <v>568</v>
      </c>
      <c r="AR380" t="s" s="4">
        <v>584</v>
      </c>
      <c r="AS380" t="s" s="4">
        <v>584</v>
      </c>
      <c r="AT380" t="s" s="4">
        <v>584</v>
      </c>
      <c r="AU380" t="s" s="4">
        <v>584</v>
      </c>
      <c r="AV380" t="s" s="4">
        <v>607</v>
      </c>
      <c r="AW380" t="s" s="4">
        <v>608</v>
      </c>
      <c r="AX380" t="s" s="4">
        <v>608</v>
      </c>
      <c r="AY380" t="s" s="4">
        <v>608</v>
      </c>
      <c r="AZ380" t="s" s="4">
        <v>3226</v>
      </c>
      <c r="BA380" t="s" s="4">
        <v>3240</v>
      </c>
      <c r="BB380" t="s" s="4">
        <v>3241</v>
      </c>
      <c r="BC380" t="s" s="4">
        <v>3242</v>
      </c>
      <c r="BD380" t="s" s="4">
        <v>3243</v>
      </c>
      <c r="BE380" t="s" s="4">
        <v>3244</v>
      </c>
      <c r="BF380" t="s" s="4">
        <v>2675</v>
      </c>
      <c r="BG380" t="s" s="4">
        <v>615</v>
      </c>
      <c r="BH380" t="s" s="4">
        <v>221</v>
      </c>
      <c r="BI380" t="s" s="4">
        <v>584</v>
      </c>
      <c r="BJ380" t="s" s="4">
        <v>616</v>
      </c>
      <c r="BK380" t="s" s="4">
        <v>3230</v>
      </c>
      <c r="BL380" t="s" s="4">
        <v>3245</v>
      </c>
      <c r="BM380" t="s" s="4">
        <v>3241</v>
      </c>
      <c r="BN380" t="s" s="4">
        <v>3242</v>
      </c>
      <c r="BO380" t="s" s="4">
        <v>3246</v>
      </c>
      <c r="BP380" t="s" s="4">
        <v>205</v>
      </c>
      <c r="BQ380" t="s" s="4">
        <v>4549</v>
      </c>
      <c r="BR380" t="s" s="4">
        <v>318</v>
      </c>
      <c r="BS380" t="s" s="4">
        <v>944</v>
      </c>
      <c r="BT380" t="s" s="4">
        <v>2269</v>
      </c>
      <c r="BU380" t="s" s="4">
        <v>3230</v>
      </c>
      <c r="BV380" t="s" s="4">
        <v>3230</v>
      </c>
      <c r="BW380" t="s" s="4">
        <v>205</v>
      </c>
      <c r="BX380" t="s" s="4">
        <v>584</v>
      </c>
      <c r="BY380" t="s" s="4">
        <v>272</v>
      </c>
      <c r="BZ380" t="s" s="4">
        <v>198</v>
      </c>
      <c r="CA380" t="s" s="4">
        <v>4549</v>
      </c>
      <c r="CB380" t="s" s="4">
        <v>622</v>
      </c>
      <c r="CC380" t="s" s="4">
        <v>3247</v>
      </c>
      <c r="CD380" t="s" s="4">
        <v>3247</v>
      </c>
      <c r="CE380" t="s" s="4">
        <v>205</v>
      </c>
      <c r="CF380" t="s" s="4">
        <v>205</v>
      </c>
      <c r="CG380" t="s" s="4">
        <v>3248</v>
      </c>
      <c r="CH380" t="s" s="4">
        <v>625</v>
      </c>
      <c r="CI380" t="s" s="4">
        <v>2082</v>
      </c>
      <c r="CJ380" t="s" s="4">
        <v>627</v>
      </c>
    </row>
    <row r="381" ht="45.0" customHeight="true">
      <c r="A381" t="s" s="4">
        <v>4550</v>
      </c>
      <c r="B381" t="s" s="4">
        <v>191</v>
      </c>
      <c r="C381" t="s" s="4">
        <v>4065</v>
      </c>
      <c r="D381" t="s" s="4">
        <v>370</v>
      </c>
      <c r="E381" t="s" s="4">
        <v>581</v>
      </c>
      <c r="F381" t="s" s="4">
        <v>582</v>
      </c>
      <c r="G381" t="s" s="4">
        <v>196</v>
      </c>
      <c r="H381" t="s" s="4">
        <v>3250</v>
      </c>
      <c r="I381" t="s" s="4">
        <v>198</v>
      </c>
      <c r="J381" t="s" s="4">
        <v>584</v>
      </c>
      <c r="K381" t="s" s="4">
        <v>3251</v>
      </c>
      <c r="L381" t="s" s="4">
        <v>4551</v>
      </c>
      <c r="M381" t="s" s="4">
        <v>3253</v>
      </c>
      <c r="N381" t="s" s="4">
        <v>3179</v>
      </c>
      <c r="O381" t="s" s="4">
        <v>3254</v>
      </c>
      <c r="P381" t="s" s="4">
        <v>4551</v>
      </c>
      <c r="Q381" t="s" s="4">
        <v>3203</v>
      </c>
      <c r="R381" t="s" s="4">
        <v>4551</v>
      </c>
      <c r="S381" t="s" s="4">
        <v>4551</v>
      </c>
      <c r="T381" t="s" s="4">
        <v>3255</v>
      </c>
      <c r="U381" t="s" s="4">
        <v>3256</v>
      </c>
      <c r="V381" t="s" s="4">
        <v>3257</v>
      </c>
      <c r="W381" t="s" s="4">
        <v>3257</v>
      </c>
      <c r="X381" t="s" s="4">
        <v>3258</v>
      </c>
      <c r="Y381" t="s" s="4">
        <v>3259</v>
      </c>
      <c r="Z381" t="s" s="4">
        <v>3260</v>
      </c>
      <c r="AA381" t="s" s="4">
        <v>637</v>
      </c>
      <c r="AB381" t="s" s="4">
        <v>3261</v>
      </c>
      <c r="AC381" t="s" s="4">
        <v>4551</v>
      </c>
      <c r="AD381" t="s" s="4">
        <v>3262</v>
      </c>
      <c r="AE381" t="s" s="4">
        <v>740</v>
      </c>
      <c r="AF381" t="s" s="4">
        <v>3263</v>
      </c>
      <c r="AG381" t="s" s="4">
        <v>3239</v>
      </c>
      <c r="AH381" t="s" s="4">
        <v>584</v>
      </c>
      <c r="AI381" t="s" s="4">
        <v>873</v>
      </c>
      <c r="AJ381" t="s" s="4">
        <v>933</v>
      </c>
      <c r="AK381" t="s" s="4">
        <v>6</v>
      </c>
      <c r="AL381" t="s" s="4">
        <v>699</v>
      </c>
      <c r="AM381" t="s" s="4">
        <v>604</v>
      </c>
      <c r="AN381" t="s" s="4">
        <v>699</v>
      </c>
      <c r="AO381" t="s" s="4">
        <v>11</v>
      </c>
      <c r="AP381" t="s" s="4">
        <v>260</v>
      </c>
      <c r="AQ381" t="s" s="4">
        <v>3264</v>
      </c>
      <c r="AR381" t="s" s="4">
        <v>584</v>
      </c>
      <c r="AS381" t="s" s="4">
        <v>584</v>
      </c>
      <c r="AT381" t="s" s="4">
        <v>584</v>
      </c>
      <c r="AU381" t="s" s="4">
        <v>584</v>
      </c>
      <c r="AV381" t="s" s="4">
        <v>607</v>
      </c>
      <c r="AW381" t="s" s="4">
        <v>608</v>
      </c>
      <c r="AX381" t="s" s="4">
        <v>608</v>
      </c>
      <c r="AY381" t="s" s="4">
        <v>608</v>
      </c>
      <c r="AZ381" t="s" s="4">
        <v>3250</v>
      </c>
      <c r="BA381" t="s" s="4">
        <v>3190</v>
      </c>
      <c r="BB381" t="s" s="4">
        <v>3191</v>
      </c>
      <c r="BC381" t="s" s="4">
        <v>3265</v>
      </c>
      <c r="BD381" t="s" s="4">
        <v>3266</v>
      </c>
      <c r="BE381" t="s" s="4">
        <v>3267</v>
      </c>
      <c r="BF381" t="s" s="4">
        <v>2675</v>
      </c>
      <c r="BG381" t="s" s="4">
        <v>615</v>
      </c>
      <c r="BH381" t="s" s="4">
        <v>221</v>
      </c>
      <c r="BI381" t="s" s="4">
        <v>584</v>
      </c>
      <c r="BJ381" t="s" s="4">
        <v>616</v>
      </c>
      <c r="BK381" t="s" s="4">
        <v>3254</v>
      </c>
      <c r="BL381" t="s" s="4">
        <v>3268</v>
      </c>
      <c r="BM381" t="s" s="4">
        <v>3191</v>
      </c>
      <c r="BN381" t="s" s="4">
        <v>3265</v>
      </c>
      <c r="BO381" t="s" s="4">
        <v>3269</v>
      </c>
      <c r="BP381" t="s" s="4">
        <v>205</v>
      </c>
      <c r="BQ381" t="s" s="4">
        <v>4551</v>
      </c>
      <c r="BR381" t="s" s="4">
        <v>318</v>
      </c>
      <c r="BS381" t="s" s="4">
        <v>944</v>
      </c>
      <c r="BT381" t="s" s="4">
        <v>2269</v>
      </c>
      <c r="BU381" t="s" s="4">
        <v>3254</v>
      </c>
      <c r="BV381" t="s" s="4">
        <v>3254</v>
      </c>
      <c r="BW381" t="s" s="4">
        <v>205</v>
      </c>
      <c r="BX381" t="s" s="4">
        <v>584</v>
      </c>
      <c r="BY381" t="s" s="4">
        <v>272</v>
      </c>
      <c r="BZ381" t="s" s="4">
        <v>198</v>
      </c>
      <c r="CA381" t="s" s="4">
        <v>4551</v>
      </c>
      <c r="CB381" t="s" s="4">
        <v>622</v>
      </c>
      <c r="CC381" t="s" s="4">
        <v>3270</v>
      </c>
      <c r="CD381" t="s" s="4">
        <v>3270</v>
      </c>
      <c r="CE381" t="s" s="4">
        <v>205</v>
      </c>
      <c r="CF381" t="s" s="4">
        <v>205</v>
      </c>
      <c r="CG381" t="s" s="4">
        <v>3271</v>
      </c>
      <c r="CH381" t="s" s="4">
        <v>625</v>
      </c>
      <c r="CI381" t="s" s="4">
        <v>2082</v>
      </c>
      <c r="CJ381" t="s" s="4">
        <v>627</v>
      </c>
    </row>
    <row r="382" ht="45.0" customHeight="true">
      <c r="A382" t="s" s="4">
        <v>4552</v>
      </c>
      <c r="B382" t="s" s="4">
        <v>191</v>
      </c>
      <c r="C382" t="s" s="4">
        <v>4065</v>
      </c>
      <c r="D382" t="s" s="4">
        <v>370</v>
      </c>
      <c r="E382" t="s" s="4">
        <v>281</v>
      </c>
      <c r="F382" t="s" s="4">
        <v>582</v>
      </c>
      <c r="G382" t="s" s="4">
        <v>196</v>
      </c>
      <c r="H382" t="s" s="4">
        <v>3273</v>
      </c>
      <c r="I382" t="s" s="4">
        <v>198</v>
      </c>
      <c r="J382" t="s" s="4">
        <v>584</v>
      </c>
      <c r="K382" t="s" s="4">
        <v>3274</v>
      </c>
      <c r="L382" t="s" s="4">
        <v>4553</v>
      </c>
      <c r="M382" t="s" s="4">
        <v>3276</v>
      </c>
      <c r="N382" t="s" s="4">
        <v>3179</v>
      </c>
      <c r="O382" t="s" s="4">
        <v>3277</v>
      </c>
      <c r="P382" t="s" s="4">
        <v>4553</v>
      </c>
      <c r="Q382" t="s" s="4">
        <v>3203</v>
      </c>
      <c r="R382" t="s" s="4">
        <v>4553</v>
      </c>
      <c r="S382" t="s" s="4">
        <v>4553</v>
      </c>
      <c r="T382" t="s" s="4">
        <v>3278</v>
      </c>
      <c r="U382" t="s" s="4">
        <v>3279</v>
      </c>
      <c r="V382" t="s" s="4">
        <v>3280</v>
      </c>
      <c r="W382" t="s" s="4">
        <v>3280</v>
      </c>
      <c r="X382" t="s" s="4">
        <v>3281</v>
      </c>
      <c r="Y382" t="s" s="4">
        <v>2256</v>
      </c>
      <c r="Z382" t="s" s="4">
        <v>2940</v>
      </c>
      <c r="AA382" t="s" s="4">
        <v>210</v>
      </c>
      <c r="AB382" t="s" s="4">
        <v>3282</v>
      </c>
      <c r="AC382" t="s" s="4">
        <v>4553</v>
      </c>
      <c r="AD382" t="s" s="4">
        <v>3283</v>
      </c>
      <c r="AE382" t="s" s="4">
        <v>1170</v>
      </c>
      <c r="AF382" t="s" s="4">
        <v>3284</v>
      </c>
      <c r="AG382" t="s" s="4">
        <v>1051</v>
      </c>
      <c r="AH382" t="s" s="4">
        <v>584</v>
      </c>
      <c r="AI382" t="s" s="4">
        <v>873</v>
      </c>
      <c r="AJ382" t="s" s="4">
        <v>2240</v>
      </c>
      <c r="AK382" t="s" s="4">
        <v>6</v>
      </c>
      <c r="AL382" t="s" s="4">
        <v>699</v>
      </c>
      <c r="AM382" t="s" s="4">
        <v>604</v>
      </c>
      <c r="AN382" t="s" s="4">
        <v>699</v>
      </c>
      <c r="AO382" t="s" s="4">
        <v>11</v>
      </c>
      <c r="AP382" t="s" s="4">
        <v>260</v>
      </c>
      <c r="AQ382" t="s" s="4">
        <v>2241</v>
      </c>
      <c r="AR382" t="s" s="4">
        <v>584</v>
      </c>
      <c r="AS382" t="s" s="4">
        <v>584</v>
      </c>
      <c r="AT382" t="s" s="4">
        <v>584</v>
      </c>
      <c r="AU382" t="s" s="4">
        <v>584</v>
      </c>
      <c r="AV382" t="s" s="4">
        <v>607</v>
      </c>
      <c r="AW382" t="s" s="4">
        <v>608</v>
      </c>
      <c r="AX382" t="s" s="4">
        <v>608</v>
      </c>
      <c r="AY382" t="s" s="4">
        <v>608</v>
      </c>
      <c r="AZ382" t="s" s="4">
        <v>3273</v>
      </c>
      <c r="BA382" t="s" s="4">
        <v>3190</v>
      </c>
      <c r="BB382" t="s" s="4">
        <v>3191</v>
      </c>
      <c r="BC382" t="s" s="4">
        <v>3285</v>
      </c>
      <c r="BD382" t="s" s="4">
        <v>3286</v>
      </c>
      <c r="BE382" t="s" s="4">
        <v>3287</v>
      </c>
      <c r="BF382" t="s" s="4">
        <v>2675</v>
      </c>
      <c r="BG382" t="s" s="4">
        <v>615</v>
      </c>
      <c r="BH382" t="s" s="4">
        <v>221</v>
      </c>
      <c r="BI382" t="s" s="4">
        <v>584</v>
      </c>
      <c r="BJ382" t="s" s="4">
        <v>616</v>
      </c>
      <c r="BK382" t="s" s="4">
        <v>3277</v>
      </c>
      <c r="BL382" t="s" s="4">
        <v>3288</v>
      </c>
      <c r="BM382" t="s" s="4">
        <v>3191</v>
      </c>
      <c r="BN382" t="s" s="4">
        <v>3285</v>
      </c>
      <c r="BO382" t="s" s="4">
        <v>3289</v>
      </c>
      <c r="BP382" t="s" s="4">
        <v>205</v>
      </c>
      <c r="BQ382" t="s" s="4">
        <v>4553</v>
      </c>
      <c r="BR382" t="s" s="4">
        <v>318</v>
      </c>
      <c r="BS382" t="s" s="4">
        <v>944</v>
      </c>
      <c r="BT382" t="s" s="4">
        <v>2269</v>
      </c>
      <c r="BU382" t="s" s="4">
        <v>3277</v>
      </c>
      <c r="BV382" t="s" s="4">
        <v>3277</v>
      </c>
      <c r="BW382" t="s" s="4">
        <v>205</v>
      </c>
      <c r="BX382" t="s" s="4">
        <v>584</v>
      </c>
      <c r="BY382" t="s" s="4">
        <v>272</v>
      </c>
      <c r="BZ382" t="s" s="4">
        <v>198</v>
      </c>
      <c r="CA382" t="s" s="4">
        <v>4553</v>
      </c>
      <c r="CB382" t="s" s="4">
        <v>622</v>
      </c>
      <c r="CC382" t="s" s="4">
        <v>3290</v>
      </c>
      <c r="CD382" t="s" s="4">
        <v>3290</v>
      </c>
      <c r="CE382" t="s" s="4">
        <v>205</v>
      </c>
      <c r="CF382" t="s" s="4">
        <v>205</v>
      </c>
      <c r="CG382" t="s" s="4">
        <v>3291</v>
      </c>
      <c r="CH382" t="s" s="4">
        <v>625</v>
      </c>
      <c r="CI382" t="s" s="4">
        <v>2082</v>
      </c>
      <c r="CJ382" t="s" s="4">
        <v>627</v>
      </c>
    </row>
    <row r="383" ht="45.0" customHeight="true">
      <c r="A383" t="s" s="4">
        <v>4554</v>
      </c>
      <c r="B383" t="s" s="4">
        <v>191</v>
      </c>
      <c r="C383" t="s" s="4">
        <v>4065</v>
      </c>
      <c r="D383" t="s" s="4">
        <v>370</v>
      </c>
      <c r="E383" t="s" s="4">
        <v>581</v>
      </c>
      <c r="F383" t="s" s="4">
        <v>582</v>
      </c>
      <c r="G383" t="s" s="4">
        <v>196</v>
      </c>
      <c r="H383" t="s" s="4">
        <v>3293</v>
      </c>
      <c r="I383" t="s" s="4">
        <v>198</v>
      </c>
      <c r="J383" t="s" s="4">
        <v>584</v>
      </c>
      <c r="K383" t="s" s="4">
        <v>3294</v>
      </c>
      <c r="L383" t="s" s="4">
        <v>4555</v>
      </c>
      <c r="M383" t="s" s="4">
        <v>3296</v>
      </c>
      <c r="N383" t="s" s="4">
        <v>3297</v>
      </c>
      <c r="O383" t="s" s="4">
        <v>3298</v>
      </c>
      <c r="P383" t="s" s="4">
        <v>4555</v>
      </c>
      <c r="Q383" t="s" s="4">
        <v>3299</v>
      </c>
      <c r="R383" t="s" s="4">
        <v>4555</v>
      </c>
      <c r="S383" t="s" s="4">
        <v>4555</v>
      </c>
      <c r="T383" t="s" s="4">
        <v>3300</v>
      </c>
      <c r="U383" t="s" s="4">
        <v>3301</v>
      </c>
      <c r="V383" t="s" s="4">
        <v>3302</v>
      </c>
      <c r="W383" t="s" s="4">
        <v>3302</v>
      </c>
      <c r="X383" t="s" s="4">
        <v>3303</v>
      </c>
      <c r="Y383" t="s" s="4">
        <v>3304</v>
      </c>
      <c r="Z383" t="s" s="4">
        <v>3305</v>
      </c>
      <c r="AA383" t="s" s="4">
        <v>210</v>
      </c>
      <c r="AB383" t="s" s="4">
        <v>3306</v>
      </c>
      <c r="AC383" t="s" s="4">
        <v>4555</v>
      </c>
      <c r="AD383" t="s" s="4">
        <v>3307</v>
      </c>
      <c r="AE383" t="s" s="4">
        <v>255</v>
      </c>
      <c r="AF383" t="s" s="4">
        <v>805</v>
      </c>
      <c r="AG383" t="s" s="4">
        <v>615</v>
      </c>
      <c r="AH383" t="s" s="4">
        <v>584</v>
      </c>
      <c r="AI383" t="s" s="4">
        <v>258</v>
      </c>
      <c r="AJ383" t="s" s="4">
        <v>805</v>
      </c>
      <c r="AK383" t="s" s="4">
        <v>6</v>
      </c>
      <c r="AL383" t="s" s="4">
        <v>699</v>
      </c>
      <c r="AM383" t="s" s="4">
        <v>604</v>
      </c>
      <c r="AN383" t="s" s="4">
        <v>699</v>
      </c>
      <c r="AO383" t="s" s="4">
        <v>11</v>
      </c>
      <c r="AP383" t="s" s="4">
        <v>260</v>
      </c>
      <c r="AQ383" t="s" s="4">
        <v>615</v>
      </c>
      <c r="AR383" t="s" s="4">
        <v>584</v>
      </c>
      <c r="AS383" t="s" s="4">
        <v>584</v>
      </c>
      <c r="AT383" t="s" s="4">
        <v>584</v>
      </c>
      <c r="AU383" t="s" s="4">
        <v>584</v>
      </c>
      <c r="AV383" t="s" s="4">
        <v>607</v>
      </c>
      <c r="AW383" t="s" s="4">
        <v>608</v>
      </c>
      <c r="AX383" t="s" s="4">
        <v>608</v>
      </c>
      <c r="AY383" t="s" s="4">
        <v>608</v>
      </c>
      <c r="AZ383" t="s" s="4">
        <v>3293</v>
      </c>
      <c r="BA383" t="s" s="4">
        <v>3308</v>
      </c>
      <c r="BB383" t="s" s="4">
        <v>3309</v>
      </c>
      <c r="BC383" t="s" s="4">
        <v>3310</v>
      </c>
      <c r="BD383" t="s" s="4">
        <v>3311</v>
      </c>
      <c r="BE383" t="s" s="4">
        <v>3312</v>
      </c>
      <c r="BF383" t="s" s="4">
        <v>205</v>
      </c>
      <c r="BG383" t="s" s="4">
        <v>205</v>
      </c>
      <c r="BH383" t="s" s="4">
        <v>221</v>
      </c>
      <c r="BI383" t="s" s="4">
        <v>584</v>
      </c>
      <c r="BJ383" t="s" s="4">
        <v>616</v>
      </c>
      <c r="BK383" t="s" s="4">
        <v>3313</v>
      </c>
      <c r="BL383" t="s" s="4">
        <v>3314</v>
      </c>
      <c r="BM383" t="s" s="4">
        <v>3309</v>
      </c>
      <c r="BN383" t="s" s="4">
        <v>3310</v>
      </c>
      <c r="BO383" t="s" s="4">
        <v>3315</v>
      </c>
      <c r="BP383" t="s" s="4">
        <v>205</v>
      </c>
      <c r="BQ383" t="s" s="4">
        <v>4555</v>
      </c>
      <c r="BR383" t="s" s="4">
        <v>318</v>
      </c>
      <c r="BS383" t="s" s="4">
        <v>944</v>
      </c>
      <c r="BT383" t="s" s="4">
        <v>3316</v>
      </c>
      <c r="BU383" t="s" s="4">
        <v>3298</v>
      </c>
      <c r="BV383" t="s" s="4">
        <v>3298</v>
      </c>
      <c r="BW383" t="s" s="4">
        <v>205</v>
      </c>
      <c r="BX383" t="s" s="4">
        <v>584</v>
      </c>
      <c r="BY383" t="s" s="4">
        <v>272</v>
      </c>
      <c r="BZ383" t="s" s="4">
        <v>234</v>
      </c>
      <c r="CA383" t="s" s="4">
        <v>4555</v>
      </c>
      <c r="CB383" t="s" s="4">
        <v>622</v>
      </c>
      <c r="CC383" t="s" s="4">
        <v>4010</v>
      </c>
      <c r="CD383" t="s" s="4">
        <v>4010</v>
      </c>
      <c r="CE383" t="s" s="4">
        <v>205</v>
      </c>
      <c r="CF383" t="s" s="4">
        <v>205</v>
      </c>
      <c r="CG383" t="s" s="4">
        <v>3318</v>
      </c>
      <c r="CH383" t="s" s="4">
        <v>625</v>
      </c>
      <c r="CI383" t="s" s="4">
        <v>2082</v>
      </c>
      <c r="CJ383" t="s" s="4">
        <v>3319</v>
      </c>
    </row>
    <row r="384" ht="45.0" customHeight="true">
      <c r="A384" t="s" s="4">
        <v>4556</v>
      </c>
      <c r="B384" t="s" s="4">
        <v>191</v>
      </c>
      <c r="C384" t="s" s="4">
        <v>4065</v>
      </c>
      <c r="D384" t="s" s="4">
        <v>370</v>
      </c>
      <c r="E384" t="s" s="4">
        <v>281</v>
      </c>
      <c r="F384" t="s" s="4">
        <v>582</v>
      </c>
      <c r="G384" t="s" s="4">
        <v>196</v>
      </c>
      <c r="H384" t="s" s="4">
        <v>3321</v>
      </c>
      <c r="I384" t="s" s="4">
        <v>198</v>
      </c>
      <c r="J384" t="s" s="4">
        <v>584</v>
      </c>
      <c r="K384" t="s" s="4">
        <v>3322</v>
      </c>
      <c r="L384" t="s" s="4">
        <v>4557</v>
      </c>
      <c r="M384" t="s" s="4">
        <v>3324</v>
      </c>
      <c r="N384" t="s" s="4">
        <v>3325</v>
      </c>
      <c r="O384" t="s" s="4">
        <v>3326</v>
      </c>
      <c r="P384" t="s" s="4">
        <v>4557</v>
      </c>
      <c r="Q384" t="s" s="4">
        <v>3327</v>
      </c>
      <c r="R384" t="s" s="4">
        <v>4557</v>
      </c>
      <c r="S384" t="s" s="4">
        <v>4557</v>
      </c>
      <c r="T384" t="s" s="4">
        <v>3328</v>
      </c>
      <c r="U384" t="s" s="4">
        <v>3329</v>
      </c>
      <c r="V384" t="s" s="4">
        <v>3330</v>
      </c>
      <c r="W384" t="s" s="4">
        <v>3330</v>
      </c>
      <c r="X384" t="s" s="4">
        <v>3331</v>
      </c>
      <c r="Y384" t="s" s="4">
        <v>1459</v>
      </c>
      <c r="Z384" t="s" s="4">
        <v>3332</v>
      </c>
      <c r="AA384" t="s" s="4">
        <v>210</v>
      </c>
      <c r="AB384" t="s" s="4">
        <v>3333</v>
      </c>
      <c r="AC384" t="s" s="4">
        <v>4557</v>
      </c>
      <c r="AD384" t="s" s="4">
        <v>3334</v>
      </c>
      <c r="AE384" t="s" s="4">
        <v>1170</v>
      </c>
      <c r="AF384" t="s" s="4">
        <v>2518</v>
      </c>
      <c r="AG384" t="s" s="4">
        <v>2519</v>
      </c>
      <c r="AH384" t="s" s="4">
        <v>584</v>
      </c>
      <c r="AI384" t="s" s="4">
        <v>873</v>
      </c>
      <c r="AJ384" t="s" s="4">
        <v>3335</v>
      </c>
      <c r="AK384" t="s" s="4">
        <v>6</v>
      </c>
      <c r="AL384" t="s" s="4">
        <v>699</v>
      </c>
      <c r="AM384" t="s" s="4">
        <v>604</v>
      </c>
      <c r="AN384" t="s" s="4">
        <v>699</v>
      </c>
      <c r="AO384" t="s" s="4">
        <v>11</v>
      </c>
      <c r="AP384" t="s" s="4">
        <v>260</v>
      </c>
      <c r="AQ384" t="s" s="4">
        <v>2521</v>
      </c>
      <c r="AR384" t="s" s="4">
        <v>584</v>
      </c>
      <c r="AS384" t="s" s="4">
        <v>584</v>
      </c>
      <c r="AT384" t="s" s="4">
        <v>584</v>
      </c>
      <c r="AU384" t="s" s="4">
        <v>584</v>
      </c>
      <c r="AV384" t="s" s="4">
        <v>607</v>
      </c>
      <c r="AW384" t="s" s="4">
        <v>608</v>
      </c>
      <c r="AX384" t="s" s="4">
        <v>608</v>
      </c>
      <c r="AY384" t="s" s="4">
        <v>608</v>
      </c>
      <c r="AZ384" t="s" s="4">
        <v>3321</v>
      </c>
      <c r="BA384" t="s" s="4">
        <v>3336</v>
      </c>
      <c r="BB384" t="s" s="4">
        <v>3337</v>
      </c>
      <c r="BC384" t="s" s="4">
        <v>3338</v>
      </c>
      <c r="BD384" t="s" s="4">
        <v>3339</v>
      </c>
      <c r="BE384" t="s" s="4">
        <v>3340</v>
      </c>
      <c r="BF384" t="s" s="4">
        <v>2475</v>
      </c>
      <c r="BG384" t="s" s="4">
        <v>2476</v>
      </c>
      <c r="BH384" t="s" s="4">
        <v>221</v>
      </c>
      <c r="BI384" t="s" s="4">
        <v>584</v>
      </c>
      <c r="BJ384" t="s" s="4">
        <v>616</v>
      </c>
      <c r="BK384" t="s" s="4">
        <v>3326</v>
      </c>
      <c r="BL384" t="s" s="4">
        <v>3341</v>
      </c>
      <c r="BM384" t="s" s="4">
        <v>3337</v>
      </c>
      <c r="BN384" t="s" s="4">
        <v>3338</v>
      </c>
      <c r="BO384" t="s" s="4">
        <v>3342</v>
      </c>
      <c r="BP384" t="s" s="4">
        <v>205</v>
      </c>
      <c r="BQ384" t="s" s="4">
        <v>4557</v>
      </c>
      <c r="BR384" t="s" s="4">
        <v>318</v>
      </c>
      <c r="BS384" t="s" s="4">
        <v>944</v>
      </c>
      <c r="BT384" t="s" s="4">
        <v>2314</v>
      </c>
      <c r="BU384" t="s" s="4">
        <v>3326</v>
      </c>
      <c r="BV384" t="s" s="4">
        <v>3326</v>
      </c>
      <c r="BW384" t="s" s="4">
        <v>205</v>
      </c>
      <c r="BX384" t="s" s="4">
        <v>584</v>
      </c>
      <c r="BY384" t="s" s="4">
        <v>272</v>
      </c>
      <c r="BZ384" t="s" s="4">
        <v>198</v>
      </c>
      <c r="CA384" t="s" s="4">
        <v>4557</v>
      </c>
      <c r="CB384" t="s" s="4">
        <v>622</v>
      </c>
      <c r="CC384" t="s" s="4">
        <v>3343</v>
      </c>
      <c r="CD384" t="s" s="4">
        <v>3343</v>
      </c>
      <c r="CE384" t="s" s="4">
        <v>205</v>
      </c>
      <c r="CF384" t="s" s="4">
        <v>205</v>
      </c>
      <c r="CG384" t="s" s="4">
        <v>3344</v>
      </c>
      <c r="CH384" t="s" s="4">
        <v>625</v>
      </c>
      <c r="CI384" t="s" s="4">
        <v>2082</v>
      </c>
      <c r="CJ384" t="s" s="4">
        <v>627</v>
      </c>
    </row>
    <row r="385" ht="45.0" customHeight="true">
      <c r="A385" t="s" s="4">
        <v>4558</v>
      </c>
      <c r="B385" t="s" s="4">
        <v>191</v>
      </c>
      <c r="C385" t="s" s="4">
        <v>4065</v>
      </c>
      <c r="D385" t="s" s="4">
        <v>370</v>
      </c>
      <c r="E385" t="s" s="4">
        <v>581</v>
      </c>
      <c r="F385" t="s" s="4">
        <v>582</v>
      </c>
      <c r="G385" t="s" s="4">
        <v>196</v>
      </c>
      <c r="H385" t="s" s="4">
        <v>3383</v>
      </c>
      <c r="I385" t="s" s="4">
        <v>198</v>
      </c>
      <c r="J385" t="s" s="4">
        <v>584</v>
      </c>
      <c r="K385" t="s" s="4">
        <v>3384</v>
      </c>
      <c r="L385" t="s" s="4">
        <v>4559</v>
      </c>
      <c r="M385" t="s" s="4">
        <v>3386</v>
      </c>
      <c r="N385" t="s" s="4">
        <v>3387</v>
      </c>
      <c r="O385" t="s" s="4">
        <v>3388</v>
      </c>
      <c r="P385" t="s" s="4">
        <v>4559</v>
      </c>
      <c r="Q385" t="s" s="4">
        <v>3389</v>
      </c>
      <c r="R385" t="s" s="4">
        <v>4559</v>
      </c>
      <c r="S385" t="s" s="4">
        <v>4559</v>
      </c>
      <c r="T385" t="s" s="4">
        <v>3390</v>
      </c>
      <c r="U385" t="s" s="4">
        <v>3391</v>
      </c>
      <c r="V385" t="s" s="4">
        <v>3392</v>
      </c>
      <c r="W385" t="s" s="4">
        <v>3392</v>
      </c>
      <c r="X385" t="s" s="4">
        <v>3393</v>
      </c>
      <c r="Y385" t="s" s="4">
        <v>3394</v>
      </c>
      <c r="Z385" t="s" s="4">
        <v>3395</v>
      </c>
      <c r="AA385" t="s" s="4">
        <v>210</v>
      </c>
      <c r="AB385" t="s" s="4">
        <v>3396</v>
      </c>
      <c r="AC385" t="s" s="4">
        <v>4559</v>
      </c>
      <c r="AD385" t="s" s="4">
        <v>3397</v>
      </c>
      <c r="AE385" t="s" s="4">
        <v>255</v>
      </c>
      <c r="AF385" t="s" s="4">
        <v>3398</v>
      </c>
      <c r="AG385" t="s" s="4">
        <v>3399</v>
      </c>
      <c r="AH385" t="s" s="4">
        <v>584</v>
      </c>
      <c r="AI385" t="s" s="4">
        <v>301</v>
      </c>
      <c r="AJ385" t="s" s="4">
        <v>3400</v>
      </c>
      <c r="AK385" t="s" s="4">
        <v>6</v>
      </c>
      <c r="AL385" t="s" s="4">
        <v>699</v>
      </c>
      <c r="AM385" t="s" s="4">
        <v>604</v>
      </c>
      <c r="AN385" t="s" s="4">
        <v>699</v>
      </c>
      <c r="AO385" t="s" s="4">
        <v>11</v>
      </c>
      <c r="AP385" t="s" s="4">
        <v>260</v>
      </c>
      <c r="AQ385" t="s" s="4">
        <v>3401</v>
      </c>
      <c r="AR385" t="s" s="4">
        <v>584</v>
      </c>
      <c r="AS385" t="s" s="4">
        <v>584</v>
      </c>
      <c r="AT385" t="s" s="4">
        <v>584</v>
      </c>
      <c r="AU385" t="s" s="4">
        <v>584</v>
      </c>
      <c r="AV385" t="s" s="4">
        <v>607</v>
      </c>
      <c r="AW385" t="s" s="4">
        <v>608</v>
      </c>
      <c r="AX385" t="s" s="4">
        <v>608</v>
      </c>
      <c r="AY385" t="s" s="4">
        <v>608</v>
      </c>
      <c r="AZ385" t="s" s="4">
        <v>3383</v>
      </c>
      <c r="BA385" t="s" s="4">
        <v>3402</v>
      </c>
      <c r="BB385" t="s" s="4">
        <v>2685</v>
      </c>
      <c r="BC385" t="s" s="4">
        <v>3403</v>
      </c>
      <c r="BD385" t="s" s="4">
        <v>3404</v>
      </c>
      <c r="BE385" t="s" s="4">
        <v>3405</v>
      </c>
      <c r="BF385" t="s" s="4">
        <v>2675</v>
      </c>
      <c r="BG385" t="s" s="4">
        <v>615</v>
      </c>
      <c r="BH385" t="s" s="4">
        <v>221</v>
      </c>
      <c r="BI385" t="s" s="4">
        <v>584</v>
      </c>
      <c r="BJ385" t="s" s="4">
        <v>616</v>
      </c>
      <c r="BK385" t="s" s="4">
        <v>3388</v>
      </c>
      <c r="BL385" t="s" s="4">
        <v>3406</v>
      </c>
      <c r="BM385" t="s" s="4">
        <v>2685</v>
      </c>
      <c r="BN385" t="s" s="4">
        <v>3403</v>
      </c>
      <c r="BO385" t="s" s="4">
        <v>3407</v>
      </c>
      <c r="BP385" t="s" s="4">
        <v>205</v>
      </c>
      <c r="BQ385" t="s" s="4">
        <v>4559</v>
      </c>
      <c r="BR385" t="s" s="4">
        <v>318</v>
      </c>
      <c r="BS385" t="s" s="4">
        <v>944</v>
      </c>
      <c r="BT385" t="s" s="4">
        <v>2269</v>
      </c>
      <c r="BU385" t="s" s="4">
        <v>3388</v>
      </c>
      <c r="BV385" t="s" s="4">
        <v>3388</v>
      </c>
      <c r="BW385" t="s" s="4">
        <v>205</v>
      </c>
      <c r="BX385" t="s" s="4">
        <v>584</v>
      </c>
      <c r="BY385" t="s" s="4">
        <v>272</v>
      </c>
      <c r="BZ385" t="s" s="4">
        <v>198</v>
      </c>
      <c r="CA385" t="s" s="4">
        <v>4559</v>
      </c>
      <c r="CB385" t="s" s="4">
        <v>622</v>
      </c>
      <c r="CC385" t="s" s="4">
        <v>3408</v>
      </c>
      <c r="CD385" t="s" s="4">
        <v>3408</v>
      </c>
      <c r="CE385" t="s" s="4">
        <v>205</v>
      </c>
      <c r="CF385" t="s" s="4">
        <v>205</v>
      </c>
      <c r="CG385" t="s" s="4">
        <v>3409</v>
      </c>
      <c r="CH385" t="s" s="4">
        <v>625</v>
      </c>
      <c r="CI385" t="s" s="4">
        <v>2082</v>
      </c>
      <c r="CJ385" t="s" s="4">
        <v>627</v>
      </c>
    </row>
    <row r="386" ht="45.0" customHeight="true">
      <c r="A386" t="s" s="4">
        <v>4560</v>
      </c>
      <c r="B386" t="s" s="4">
        <v>191</v>
      </c>
      <c r="C386" t="s" s="4">
        <v>4065</v>
      </c>
      <c r="D386" t="s" s="4">
        <v>370</v>
      </c>
      <c r="E386" t="s" s="4">
        <v>281</v>
      </c>
      <c r="F386" t="s" s="4">
        <v>582</v>
      </c>
      <c r="G386" t="s" s="4">
        <v>196</v>
      </c>
      <c r="H386" t="s" s="4">
        <v>3411</v>
      </c>
      <c r="I386" t="s" s="4">
        <v>198</v>
      </c>
      <c r="J386" t="s" s="4">
        <v>584</v>
      </c>
      <c r="K386" t="s" s="4">
        <v>3412</v>
      </c>
      <c r="L386" t="s" s="4">
        <v>4561</v>
      </c>
      <c r="M386" t="s" s="4">
        <v>3414</v>
      </c>
      <c r="N386" t="s" s="4">
        <v>3336</v>
      </c>
      <c r="O386" t="s" s="4">
        <v>3415</v>
      </c>
      <c r="P386" t="s" s="4">
        <v>4561</v>
      </c>
      <c r="Q386" t="s" s="4">
        <v>3416</v>
      </c>
      <c r="R386" t="s" s="4">
        <v>4561</v>
      </c>
      <c r="S386" t="s" s="4">
        <v>4561</v>
      </c>
      <c r="T386" t="s" s="4">
        <v>3417</v>
      </c>
      <c r="U386" t="s" s="4">
        <v>3418</v>
      </c>
      <c r="V386" t="s" s="4">
        <v>3419</v>
      </c>
      <c r="W386" t="s" s="4">
        <v>3419</v>
      </c>
      <c r="X386" t="s" s="4">
        <v>3420</v>
      </c>
      <c r="Y386" t="s" s="4">
        <v>595</v>
      </c>
      <c r="Z386" t="s" s="4">
        <v>3421</v>
      </c>
      <c r="AA386" t="s" s="4">
        <v>637</v>
      </c>
      <c r="AB386" t="s" s="4">
        <v>3422</v>
      </c>
      <c r="AC386" t="s" s="4">
        <v>4561</v>
      </c>
      <c r="AD386" t="s" s="4">
        <v>3423</v>
      </c>
      <c r="AE386" t="s" s="4">
        <v>255</v>
      </c>
      <c r="AF386" t="s" s="4">
        <v>3424</v>
      </c>
      <c r="AG386" t="s" s="4">
        <v>1618</v>
      </c>
      <c r="AH386" t="s" s="4">
        <v>584</v>
      </c>
      <c r="AI386" t="s" s="4">
        <v>873</v>
      </c>
      <c r="AJ386" t="s" s="4">
        <v>3425</v>
      </c>
      <c r="AK386" t="s" s="4">
        <v>6</v>
      </c>
      <c r="AL386" t="s" s="4">
        <v>699</v>
      </c>
      <c r="AM386" t="s" s="4">
        <v>604</v>
      </c>
      <c r="AN386" t="s" s="4">
        <v>699</v>
      </c>
      <c r="AO386" t="s" s="4">
        <v>11</v>
      </c>
      <c r="AP386" t="s" s="4">
        <v>260</v>
      </c>
      <c r="AQ386" t="s" s="4">
        <v>3426</v>
      </c>
      <c r="AR386" t="s" s="4">
        <v>584</v>
      </c>
      <c r="AS386" t="s" s="4">
        <v>584</v>
      </c>
      <c r="AT386" t="s" s="4">
        <v>584</v>
      </c>
      <c r="AU386" t="s" s="4">
        <v>584</v>
      </c>
      <c r="AV386" t="s" s="4">
        <v>607</v>
      </c>
      <c r="AW386" t="s" s="4">
        <v>608</v>
      </c>
      <c r="AX386" t="s" s="4">
        <v>608</v>
      </c>
      <c r="AY386" t="s" s="4">
        <v>608</v>
      </c>
      <c r="AZ386" t="s" s="4">
        <v>3411</v>
      </c>
      <c r="BA386" t="s" s="4">
        <v>3369</v>
      </c>
      <c r="BB386" t="s" s="4">
        <v>3402</v>
      </c>
      <c r="BC386" t="s" s="4">
        <v>3427</v>
      </c>
      <c r="BD386" t="s" s="4">
        <v>3428</v>
      </c>
      <c r="BE386" t="s" s="4">
        <v>3429</v>
      </c>
      <c r="BF386" t="s" s="4">
        <v>2475</v>
      </c>
      <c r="BG386" t="s" s="4">
        <v>2476</v>
      </c>
      <c r="BH386" t="s" s="4">
        <v>221</v>
      </c>
      <c r="BI386" t="s" s="4">
        <v>584</v>
      </c>
      <c r="BJ386" t="s" s="4">
        <v>616</v>
      </c>
      <c r="BK386" t="s" s="4">
        <v>3415</v>
      </c>
      <c r="BL386" t="s" s="4">
        <v>3430</v>
      </c>
      <c r="BM386" t="s" s="4">
        <v>3402</v>
      </c>
      <c r="BN386" t="s" s="4">
        <v>3427</v>
      </c>
      <c r="BO386" t="s" s="4">
        <v>3431</v>
      </c>
      <c r="BP386" t="s" s="4">
        <v>205</v>
      </c>
      <c r="BQ386" t="s" s="4">
        <v>4561</v>
      </c>
      <c r="BR386" t="s" s="4">
        <v>318</v>
      </c>
      <c r="BS386" t="s" s="4">
        <v>944</v>
      </c>
      <c r="BT386" t="s" s="4">
        <v>2269</v>
      </c>
      <c r="BU386" t="s" s="4">
        <v>3415</v>
      </c>
      <c r="BV386" t="s" s="4">
        <v>3415</v>
      </c>
      <c r="BW386" t="s" s="4">
        <v>205</v>
      </c>
      <c r="BX386" t="s" s="4">
        <v>584</v>
      </c>
      <c r="BY386" t="s" s="4">
        <v>272</v>
      </c>
      <c r="BZ386" t="s" s="4">
        <v>198</v>
      </c>
      <c r="CA386" t="s" s="4">
        <v>4561</v>
      </c>
      <c r="CB386" t="s" s="4">
        <v>622</v>
      </c>
      <c r="CC386" t="s" s="4">
        <v>3432</v>
      </c>
      <c r="CD386" t="s" s="4">
        <v>3432</v>
      </c>
      <c r="CE386" t="s" s="4">
        <v>205</v>
      </c>
      <c r="CF386" t="s" s="4">
        <v>205</v>
      </c>
      <c r="CG386" t="s" s="4">
        <v>3433</v>
      </c>
      <c r="CH386" t="s" s="4">
        <v>625</v>
      </c>
      <c r="CI386" t="s" s="4">
        <v>2082</v>
      </c>
      <c r="CJ386" t="s" s="4">
        <v>627</v>
      </c>
    </row>
    <row r="387" ht="45.0" customHeight="true">
      <c r="A387" t="s" s="4">
        <v>4562</v>
      </c>
      <c r="B387" t="s" s="4">
        <v>191</v>
      </c>
      <c r="C387" t="s" s="4">
        <v>4065</v>
      </c>
      <c r="D387" t="s" s="4">
        <v>370</v>
      </c>
      <c r="E387" t="s" s="4">
        <v>581</v>
      </c>
      <c r="F387" t="s" s="4">
        <v>582</v>
      </c>
      <c r="G387" t="s" s="4">
        <v>196</v>
      </c>
      <c r="H387" t="s" s="4">
        <v>3435</v>
      </c>
      <c r="I387" t="s" s="4">
        <v>198</v>
      </c>
      <c r="J387" t="s" s="4">
        <v>584</v>
      </c>
      <c r="K387" t="s" s="4">
        <v>3436</v>
      </c>
      <c r="L387" t="s" s="4">
        <v>4563</v>
      </c>
      <c r="M387" t="s" s="4">
        <v>3438</v>
      </c>
      <c r="N387" t="s" s="4">
        <v>3439</v>
      </c>
      <c r="O387" t="s" s="4">
        <v>3440</v>
      </c>
      <c r="P387" t="s" s="4">
        <v>4563</v>
      </c>
      <c r="Q387" t="s" s="4">
        <v>3441</v>
      </c>
      <c r="R387" t="s" s="4">
        <v>4563</v>
      </c>
      <c r="S387" t="s" s="4">
        <v>4563</v>
      </c>
      <c r="T387" t="s" s="4">
        <v>3442</v>
      </c>
      <c r="U387" t="s" s="4">
        <v>3443</v>
      </c>
      <c r="V387" t="s" s="4">
        <v>3444</v>
      </c>
      <c r="W387" t="s" s="4">
        <v>3444</v>
      </c>
      <c r="X387" t="s" s="4">
        <v>3445</v>
      </c>
      <c r="Y387" t="s" s="4">
        <v>2371</v>
      </c>
      <c r="Z387" t="s" s="4">
        <v>3104</v>
      </c>
      <c r="AA387" t="s" s="4">
        <v>210</v>
      </c>
      <c r="AB387" t="s" s="4">
        <v>3105</v>
      </c>
      <c r="AC387" t="s" s="4">
        <v>4563</v>
      </c>
      <c r="AD387" t="s" s="4">
        <v>3106</v>
      </c>
      <c r="AE387" t="s" s="4">
        <v>255</v>
      </c>
      <c r="AF387" t="s" s="4">
        <v>3107</v>
      </c>
      <c r="AG387" t="s" s="4">
        <v>3108</v>
      </c>
      <c r="AH387" t="s" s="4">
        <v>584</v>
      </c>
      <c r="AI387" t="s" s="4">
        <v>258</v>
      </c>
      <c r="AJ387" t="s" s="4">
        <v>3109</v>
      </c>
      <c r="AK387" t="s" s="4">
        <v>12</v>
      </c>
      <c r="AL387" t="s" s="4">
        <v>2166</v>
      </c>
      <c r="AM387" t="s" s="4">
        <v>12</v>
      </c>
      <c r="AN387" t="s" s="4">
        <v>2167</v>
      </c>
      <c r="AO387" t="s" s="4">
        <v>2168</v>
      </c>
      <c r="AP387" t="s" s="4">
        <v>2169</v>
      </c>
      <c r="AQ387" t="s" s="4">
        <v>3110</v>
      </c>
      <c r="AR387" t="s" s="4">
        <v>584</v>
      </c>
      <c r="AS387" t="s" s="4">
        <v>584</v>
      </c>
      <c r="AT387" t="s" s="4">
        <v>584</v>
      </c>
      <c r="AU387" t="s" s="4">
        <v>584</v>
      </c>
      <c r="AV387" t="s" s="4">
        <v>607</v>
      </c>
      <c r="AW387" t="s" s="4">
        <v>608</v>
      </c>
      <c r="AX387" t="s" s="4">
        <v>608</v>
      </c>
      <c r="AY387" t="s" s="4">
        <v>608</v>
      </c>
      <c r="AZ387" t="s" s="4">
        <v>3435</v>
      </c>
      <c r="BA387" t="s" s="4">
        <v>3446</v>
      </c>
      <c r="BB387" t="s" s="4">
        <v>3203</v>
      </c>
      <c r="BC387" t="s" s="4">
        <v>3447</v>
      </c>
      <c r="BD387" t="s" s="4">
        <v>3448</v>
      </c>
      <c r="BE387" t="s" s="4">
        <v>3449</v>
      </c>
      <c r="BF387" t="s" s="4">
        <v>2675</v>
      </c>
      <c r="BG387" t="s" s="4">
        <v>615</v>
      </c>
      <c r="BH387" t="s" s="4">
        <v>221</v>
      </c>
      <c r="BI387" t="s" s="4">
        <v>584</v>
      </c>
      <c r="BJ387" t="s" s="4">
        <v>616</v>
      </c>
      <c r="BK387" t="s" s="4">
        <v>3440</v>
      </c>
      <c r="BL387" t="s" s="4">
        <v>3450</v>
      </c>
      <c r="BM387" t="s" s="4">
        <v>3203</v>
      </c>
      <c r="BN387" t="s" s="4">
        <v>3447</v>
      </c>
      <c r="BO387" t="s" s="4">
        <v>3451</v>
      </c>
      <c r="BP387" t="s" s="4">
        <v>3452</v>
      </c>
      <c r="BQ387" t="s" s="4">
        <v>4563</v>
      </c>
      <c r="BR387" t="s" s="4">
        <v>318</v>
      </c>
      <c r="BS387" t="s" s="4">
        <v>944</v>
      </c>
      <c r="BT387" t="s" s="4">
        <v>2269</v>
      </c>
      <c r="BU387" t="s" s="4">
        <v>3440</v>
      </c>
      <c r="BV387" t="s" s="4">
        <v>3440</v>
      </c>
      <c r="BW387" t="s" s="4">
        <v>3453</v>
      </c>
      <c r="BX387" t="s" s="4">
        <v>584</v>
      </c>
      <c r="BY387" t="s" s="4">
        <v>272</v>
      </c>
      <c r="BZ387" t="s" s="4">
        <v>198</v>
      </c>
      <c r="CA387" t="s" s="4">
        <v>4563</v>
      </c>
      <c r="CB387" t="s" s="4">
        <v>622</v>
      </c>
      <c r="CC387" t="s" s="4">
        <v>3454</v>
      </c>
      <c r="CD387" t="s" s="4">
        <v>3454</v>
      </c>
      <c r="CE387" t="s" s="4">
        <v>205</v>
      </c>
      <c r="CF387" t="s" s="4">
        <v>205</v>
      </c>
      <c r="CG387" t="s" s="4">
        <v>3455</v>
      </c>
      <c r="CH387" t="s" s="4">
        <v>625</v>
      </c>
      <c r="CI387" t="s" s="4">
        <v>2082</v>
      </c>
      <c r="CJ387" t="s" s="4">
        <v>3124</v>
      </c>
    </row>
    <row r="388" ht="45.0" customHeight="true">
      <c r="A388" t="s" s="4">
        <v>4564</v>
      </c>
      <c r="B388" t="s" s="4">
        <v>191</v>
      </c>
      <c r="C388" t="s" s="4">
        <v>4065</v>
      </c>
      <c r="D388" t="s" s="4">
        <v>370</v>
      </c>
      <c r="E388" t="s" s="4">
        <v>581</v>
      </c>
      <c r="F388" t="s" s="4">
        <v>582</v>
      </c>
      <c r="G388" t="s" s="4">
        <v>196</v>
      </c>
      <c r="H388" t="s" s="4">
        <v>3457</v>
      </c>
      <c r="I388" t="s" s="4">
        <v>198</v>
      </c>
      <c r="J388" t="s" s="4">
        <v>584</v>
      </c>
      <c r="K388" t="s" s="4">
        <v>3458</v>
      </c>
      <c r="L388" t="s" s="4">
        <v>4565</v>
      </c>
      <c r="M388" t="s" s="4">
        <v>3460</v>
      </c>
      <c r="N388" t="s" s="4">
        <v>3439</v>
      </c>
      <c r="O388" t="s" s="4">
        <v>3461</v>
      </c>
      <c r="P388" t="s" s="4">
        <v>4565</v>
      </c>
      <c r="Q388" t="s" s="4">
        <v>3462</v>
      </c>
      <c r="R388" t="s" s="4">
        <v>4565</v>
      </c>
      <c r="S388" t="s" s="4">
        <v>4565</v>
      </c>
      <c r="T388" t="s" s="4">
        <v>3463</v>
      </c>
      <c r="U388" t="s" s="4">
        <v>3464</v>
      </c>
      <c r="V388" t="s" s="4">
        <v>3465</v>
      </c>
      <c r="W388" t="s" s="4">
        <v>3465</v>
      </c>
      <c r="X388" t="s" s="4">
        <v>3466</v>
      </c>
      <c r="Y388" t="s" s="4">
        <v>3467</v>
      </c>
      <c r="Z388" t="s" s="4">
        <v>3468</v>
      </c>
      <c r="AA388" t="s" s="4">
        <v>210</v>
      </c>
      <c r="AB388" t="s" s="4">
        <v>3469</v>
      </c>
      <c r="AC388" t="s" s="4">
        <v>4565</v>
      </c>
      <c r="AD388" t="s" s="4">
        <v>3470</v>
      </c>
      <c r="AE388" t="s" s="4">
        <v>500</v>
      </c>
      <c r="AF388" t="s" s="4">
        <v>3471</v>
      </c>
      <c r="AG388" t="s" s="4">
        <v>1618</v>
      </c>
      <c r="AH388" t="s" s="4">
        <v>584</v>
      </c>
      <c r="AI388" t="s" s="4">
        <v>1099</v>
      </c>
      <c r="AJ388" t="s" s="4">
        <v>1508</v>
      </c>
      <c r="AK388" t="s" s="4">
        <v>6</v>
      </c>
      <c r="AL388" t="s" s="4">
        <v>699</v>
      </c>
      <c r="AM388" t="s" s="4">
        <v>604</v>
      </c>
      <c r="AN388" t="s" s="4">
        <v>699</v>
      </c>
      <c r="AO388" t="s" s="4">
        <v>11</v>
      </c>
      <c r="AP388" t="s" s="4">
        <v>260</v>
      </c>
      <c r="AQ388" t="s" s="4">
        <v>807</v>
      </c>
      <c r="AR388" t="s" s="4">
        <v>584</v>
      </c>
      <c r="AS388" t="s" s="4">
        <v>584</v>
      </c>
      <c r="AT388" t="s" s="4">
        <v>584</v>
      </c>
      <c r="AU388" t="s" s="4">
        <v>584</v>
      </c>
      <c r="AV388" t="s" s="4">
        <v>607</v>
      </c>
      <c r="AW388" t="s" s="4">
        <v>608</v>
      </c>
      <c r="AX388" t="s" s="4">
        <v>608</v>
      </c>
      <c r="AY388" t="s" s="4">
        <v>608</v>
      </c>
      <c r="AZ388" t="s" s="4">
        <v>3457</v>
      </c>
      <c r="BA388" t="s" s="4">
        <v>3369</v>
      </c>
      <c r="BB388" t="s" s="4">
        <v>3402</v>
      </c>
      <c r="BC388" t="s" s="4">
        <v>3472</v>
      </c>
      <c r="BD388" t="s" s="4">
        <v>3473</v>
      </c>
      <c r="BE388" t="s" s="4">
        <v>3474</v>
      </c>
      <c r="BF388" t="s" s="4">
        <v>2675</v>
      </c>
      <c r="BG388" t="s" s="4">
        <v>615</v>
      </c>
      <c r="BH388" t="s" s="4">
        <v>221</v>
      </c>
      <c r="BI388" t="s" s="4">
        <v>584</v>
      </c>
      <c r="BJ388" t="s" s="4">
        <v>616</v>
      </c>
      <c r="BK388" t="s" s="4">
        <v>3461</v>
      </c>
      <c r="BL388" t="s" s="4">
        <v>3475</v>
      </c>
      <c r="BM388" t="s" s="4">
        <v>3402</v>
      </c>
      <c r="BN388" t="s" s="4">
        <v>3472</v>
      </c>
      <c r="BO388" t="s" s="4">
        <v>3476</v>
      </c>
      <c r="BP388" t="s" s="4">
        <v>205</v>
      </c>
      <c r="BQ388" t="s" s="4">
        <v>4565</v>
      </c>
      <c r="BR388" t="s" s="4">
        <v>318</v>
      </c>
      <c r="BS388" t="s" s="4">
        <v>944</v>
      </c>
      <c r="BT388" t="s" s="4">
        <v>2269</v>
      </c>
      <c r="BU388" t="s" s="4">
        <v>3461</v>
      </c>
      <c r="BV388" t="s" s="4">
        <v>3461</v>
      </c>
      <c r="BW388" t="s" s="4">
        <v>205</v>
      </c>
      <c r="BX388" t="s" s="4">
        <v>584</v>
      </c>
      <c r="BY388" t="s" s="4">
        <v>272</v>
      </c>
      <c r="BZ388" t="s" s="4">
        <v>198</v>
      </c>
      <c r="CA388" t="s" s="4">
        <v>4565</v>
      </c>
      <c r="CB388" t="s" s="4">
        <v>622</v>
      </c>
      <c r="CC388" t="s" s="4">
        <v>3477</v>
      </c>
      <c r="CD388" t="s" s="4">
        <v>3477</v>
      </c>
      <c r="CE388" t="s" s="4">
        <v>205</v>
      </c>
      <c r="CF388" t="s" s="4">
        <v>205</v>
      </c>
      <c r="CG388" t="s" s="4">
        <v>3478</v>
      </c>
      <c r="CH388" t="s" s="4">
        <v>625</v>
      </c>
      <c r="CI388" t="s" s="4">
        <v>2082</v>
      </c>
      <c r="CJ388" t="s" s="4">
        <v>627</v>
      </c>
    </row>
    <row r="389" ht="45.0" customHeight="true">
      <c r="A389" t="s" s="4">
        <v>4566</v>
      </c>
      <c r="B389" t="s" s="4">
        <v>191</v>
      </c>
      <c r="C389" t="s" s="4">
        <v>4065</v>
      </c>
      <c r="D389" t="s" s="4">
        <v>370</v>
      </c>
      <c r="E389" t="s" s="4">
        <v>581</v>
      </c>
      <c r="F389" t="s" s="4">
        <v>582</v>
      </c>
      <c r="G389" t="s" s="4">
        <v>196</v>
      </c>
      <c r="H389" t="s" s="4">
        <v>3480</v>
      </c>
      <c r="I389" t="s" s="4">
        <v>198</v>
      </c>
      <c r="J389" t="s" s="4">
        <v>584</v>
      </c>
      <c r="K389" t="s" s="4">
        <v>3481</v>
      </c>
      <c r="L389" t="s" s="4">
        <v>4567</v>
      </c>
      <c r="M389" t="s" s="4">
        <v>3483</v>
      </c>
      <c r="N389" t="s" s="4">
        <v>3484</v>
      </c>
      <c r="O389" t="s" s="4">
        <v>3485</v>
      </c>
      <c r="P389" t="s" s="4">
        <v>4567</v>
      </c>
      <c r="Q389" t="s" s="4">
        <v>3439</v>
      </c>
      <c r="R389" t="s" s="4">
        <v>4567</v>
      </c>
      <c r="S389" t="s" s="4">
        <v>4567</v>
      </c>
      <c r="T389" t="s" s="4">
        <v>3486</v>
      </c>
      <c r="U389" t="s" s="4">
        <v>3487</v>
      </c>
      <c r="V389" t="s" s="4">
        <v>3488</v>
      </c>
      <c r="W389" t="s" s="4">
        <v>3488</v>
      </c>
      <c r="X389" t="s" s="4">
        <v>3489</v>
      </c>
      <c r="Y389" t="s" s="4">
        <v>3490</v>
      </c>
      <c r="Z389" t="s" s="4">
        <v>3491</v>
      </c>
      <c r="AA389" t="s" s="4">
        <v>210</v>
      </c>
      <c r="AB389" t="s" s="4">
        <v>3492</v>
      </c>
      <c r="AC389" t="s" s="4">
        <v>4567</v>
      </c>
      <c r="AD389" t="s" s="4">
        <v>3493</v>
      </c>
      <c r="AE389" t="s" s="4">
        <v>255</v>
      </c>
      <c r="AF389" t="s" s="4">
        <v>1789</v>
      </c>
      <c r="AG389" t="s" s="4">
        <v>1790</v>
      </c>
      <c r="AH389" t="s" s="4">
        <v>584</v>
      </c>
      <c r="AI389" t="s" s="4">
        <v>258</v>
      </c>
      <c r="AJ389" t="s" s="4">
        <v>1791</v>
      </c>
      <c r="AK389" t="s" s="4">
        <v>6</v>
      </c>
      <c r="AL389" t="s" s="4">
        <v>699</v>
      </c>
      <c r="AM389" t="s" s="4">
        <v>604</v>
      </c>
      <c r="AN389" t="s" s="4">
        <v>699</v>
      </c>
      <c r="AO389" t="s" s="4">
        <v>11</v>
      </c>
      <c r="AP389" t="s" s="4">
        <v>260</v>
      </c>
      <c r="AQ389" t="s" s="4">
        <v>568</v>
      </c>
      <c r="AR389" t="s" s="4">
        <v>584</v>
      </c>
      <c r="AS389" t="s" s="4">
        <v>584</v>
      </c>
      <c r="AT389" t="s" s="4">
        <v>584</v>
      </c>
      <c r="AU389" t="s" s="4">
        <v>584</v>
      </c>
      <c r="AV389" t="s" s="4">
        <v>607</v>
      </c>
      <c r="AW389" t="s" s="4">
        <v>608</v>
      </c>
      <c r="AX389" t="s" s="4">
        <v>608</v>
      </c>
      <c r="AY389" t="s" s="4">
        <v>608</v>
      </c>
      <c r="AZ389" t="s" s="4">
        <v>3480</v>
      </c>
      <c r="BA389" t="s" s="4">
        <v>3494</v>
      </c>
      <c r="BB389" t="s" s="4">
        <v>3495</v>
      </c>
      <c r="BC389" t="s" s="4">
        <v>3496</v>
      </c>
      <c r="BD389" t="s" s="4">
        <v>3497</v>
      </c>
      <c r="BE389" t="s" s="4">
        <v>3498</v>
      </c>
      <c r="BF389" t="s" s="4">
        <v>2675</v>
      </c>
      <c r="BG389" t="s" s="4">
        <v>615</v>
      </c>
      <c r="BH389" t="s" s="4">
        <v>221</v>
      </c>
      <c r="BI389" t="s" s="4">
        <v>584</v>
      </c>
      <c r="BJ389" t="s" s="4">
        <v>616</v>
      </c>
      <c r="BK389" t="s" s="4">
        <v>3485</v>
      </c>
      <c r="BL389" t="s" s="4">
        <v>3499</v>
      </c>
      <c r="BM389" t="s" s="4">
        <v>3495</v>
      </c>
      <c r="BN389" t="s" s="4">
        <v>3496</v>
      </c>
      <c r="BO389" t="s" s="4">
        <v>3500</v>
      </c>
      <c r="BP389" t="s" s="4">
        <v>3501</v>
      </c>
      <c r="BQ389" t="s" s="4">
        <v>4567</v>
      </c>
      <c r="BR389" t="s" s="4">
        <v>318</v>
      </c>
      <c r="BS389" t="s" s="4">
        <v>944</v>
      </c>
      <c r="BT389" t="s" s="4">
        <v>2269</v>
      </c>
      <c r="BU389" t="s" s="4">
        <v>3485</v>
      </c>
      <c r="BV389" t="s" s="4">
        <v>3485</v>
      </c>
      <c r="BW389" t="s" s="4">
        <v>205</v>
      </c>
      <c r="BX389" t="s" s="4">
        <v>584</v>
      </c>
      <c r="BY389" t="s" s="4">
        <v>272</v>
      </c>
      <c r="BZ389" t="s" s="4">
        <v>198</v>
      </c>
      <c r="CA389" t="s" s="4">
        <v>4567</v>
      </c>
      <c r="CB389" t="s" s="4">
        <v>622</v>
      </c>
      <c r="CC389" t="s" s="4">
        <v>3502</v>
      </c>
      <c r="CD389" t="s" s="4">
        <v>3502</v>
      </c>
      <c r="CE389" t="s" s="4">
        <v>205</v>
      </c>
      <c r="CF389" t="s" s="4">
        <v>205</v>
      </c>
      <c r="CG389" t="s" s="4">
        <v>3503</v>
      </c>
      <c r="CH389" t="s" s="4">
        <v>625</v>
      </c>
      <c r="CI389" t="s" s="4">
        <v>2082</v>
      </c>
      <c r="CJ389" t="s" s="4">
        <v>2957</v>
      </c>
    </row>
    <row r="390" ht="45.0" customHeight="true">
      <c r="A390" t="s" s="4">
        <v>4568</v>
      </c>
      <c r="B390" t="s" s="4">
        <v>191</v>
      </c>
      <c r="C390" t="s" s="4">
        <v>4065</v>
      </c>
      <c r="D390" t="s" s="4">
        <v>370</v>
      </c>
      <c r="E390" t="s" s="4">
        <v>581</v>
      </c>
      <c r="F390" t="s" s="4">
        <v>582</v>
      </c>
      <c r="G390" t="s" s="4">
        <v>196</v>
      </c>
      <c r="H390" t="s" s="4">
        <v>3505</v>
      </c>
      <c r="I390" t="s" s="4">
        <v>198</v>
      </c>
      <c r="J390" t="s" s="4">
        <v>584</v>
      </c>
      <c r="K390" t="s" s="4">
        <v>3506</v>
      </c>
      <c r="L390" t="s" s="4">
        <v>4569</v>
      </c>
      <c r="M390" t="s" s="4">
        <v>3508</v>
      </c>
      <c r="N390" t="s" s="4">
        <v>3509</v>
      </c>
      <c r="O390" t="s" s="4">
        <v>2583</v>
      </c>
      <c r="P390" t="s" s="4">
        <v>4569</v>
      </c>
      <c r="Q390" t="s" s="4">
        <v>3510</v>
      </c>
      <c r="R390" t="s" s="4">
        <v>4569</v>
      </c>
      <c r="S390" t="s" s="4">
        <v>4569</v>
      </c>
      <c r="T390" t="s" s="4">
        <v>3511</v>
      </c>
      <c r="U390" t="s" s="4">
        <v>3512</v>
      </c>
      <c r="V390" t="s" s="4">
        <v>3513</v>
      </c>
      <c r="W390" t="s" s="4">
        <v>3513</v>
      </c>
      <c r="X390" t="s" s="4">
        <v>3514</v>
      </c>
      <c r="Y390" t="s" s="4">
        <v>3235</v>
      </c>
      <c r="Z390" t="s" s="4">
        <v>1396</v>
      </c>
      <c r="AA390" t="s" s="4">
        <v>637</v>
      </c>
      <c r="AB390" t="s" s="4">
        <v>3515</v>
      </c>
      <c r="AC390" t="s" s="4">
        <v>4569</v>
      </c>
      <c r="AD390" t="s" s="4">
        <v>3516</v>
      </c>
      <c r="AE390" t="s" s="4">
        <v>500</v>
      </c>
      <c r="AF390" t="s" s="4">
        <v>3517</v>
      </c>
      <c r="AG390" t="s" s="4">
        <v>3518</v>
      </c>
      <c r="AH390" t="s" s="4">
        <v>584</v>
      </c>
      <c r="AI390" t="s" s="4">
        <v>258</v>
      </c>
      <c r="AJ390" t="s" s="4">
        <v>3519</v>
      </c>
      <c r="AK390" t="s" s="4">
        <v>6</v>
      </c>
      <c r="AL390" t="s" s="4">
        <v>699</v>
      </c>
      <c r="AM390" t="s" s="4">
        <v>604</v>
      </c>
      <c r="AN390" t="s" s="4">
        <v>699</v>
      </c>
      <c r="AO390" t="s" s="4">
        <v>11</v>
      </c>
      <c r="AP390" t="s" s="4">
        <v>260</v>
      </c>
      <c r="AQ390" t="s" s="4">
        <v>3520</v>
      </c>
      <c r="AR390" t="s" s="4">
        <v>584</v>
      </c>
      <c r="AS390" t="s" s="4">
        <v>584</v>
      </c>
      <c r="AT390" t="s" s="4">
        <v>584</v>
      </c>
      <c r="AU390" t="s" s="4">
        <v>584</v>
      </c>
      <c r="AV390" t="s" s="4">
        <v>607</v>
      </c>
      <c r="AW390" t="s" s="4">
        <v>608</v>
      </c>
      <c r="AX390" t="s" s="4">
        <v>608</v>
      </c>
      <c r="AY390" t="s" s="4">
        <v>608</v>
      </c>
      <c r="AZ390" t="s" s="4">
        <v>3505</v>
      </c>
      <c r="BA390" t="s" s="4">
        <v>3521</v>
      </c>
      <c r="BB390" t="s" s="4">
        <v>3327</v>
      </c>
      <c r="BC390" t="s" s="4">
        <v>3043</v>
      </c>
      <c r="BD390" t="s" s="4">
        <v>3522</v>
      </c>
      <c r="BE390" t="s" s="4">
        <v>3523</v>
      </c>
      <c r="BF390" t="s" s="4">
        <v>3524</v>
      </c>
      <c r="BG390" t="s" s="4">
        <v>615</v>
      </c>
      <c r="BH390" t="s" s="4">
        <v>221</v>
      </c>
      <c r="BI390" t="s" s="4">
        <v>584</v>
      </c>
      <c r="BJ390" t="s" s="4">
        <v>616</v>
      </c>
      <c r="BK390" t="s" s="4">
        <v>2583</v>
      </c>
      <c r="BL390" t="s" s="4">
        <v>3525</v>
      </c>
      <c r="BM390" t="s" s="4">
        <v>3327</v>
      </c>
      <c r="BN390" t="s" s="4">
        <v>3043</v>
      </c>
      <c r="BO390" t="s" s="4">
        <v>3526</v>
      </c>
      <c r="BP390" t="s" s="4">
        <v>205</v>
      </c>
      <c r="BQ390" t="s" s="4">
        <v>4569</v>
      </c>
      <c r="BR390" t="s" s="4">
        <v>318</v>
      </c>
      <c r="BS390" t="s" s="4">
        <v>944</v>
      </c>
      <c r="BT390" t="s" s="4">
        <v>2269</v>
      </c>
      <c r="BU390" t="s" s="4">
        <v>2583</v>
      </c>
      <c r="BV390" t="s" s="4">
        <v>2583</v>
      </c>
      <c r="BW390" t="s" s="4">
        <v>205</v>
      </c>
      <c r="BX390" t="s" s="4">
        <v>584</v>
      </c>
      <c r="BY390" t="s" s="4">
        <v>272</v>
      </c>
      <c r="BZ390" t="s" s="4">
        <v>198</v>
      </c>
      <c r="CA390" t="s" s="4">
        <v>4569</v>
      </c>
      <c r="CB390" t="s" s="4">
        <v>622</v>
      </c>
      <c r="CC390" t="s" s="4">
        <v>3527</v>
      </c>
      <c r="CD390" t="s" s="4">
        <v>3527</v>
      </c>
      <c r="CE390" t="s" s="4">
        <v>205</v>
      </c>
      <c r="CF390" t="s" s="4">
        <v>205</v>
      </c>
      <c r="CG390" t="s" s="4">
        <v>3528</v>
      </c>
      <c r="CH390" t="s" s="4">
        <v>625</v>
      </c>
      <c r="CI390" t="s" s="4">
        <v>2082</v>
      </c>
      <c r="CJ390" t="s" s="4">
        <v>3529</v>
      </c>
    </row>
    <row r="391" ht="45.0" customHeight="true">
      <c r="A391" t="s" s="4">
        <v>4570</v>
      </c>
      <c r="B391" t="s" s="4">
        <v>191</v>
      </c>
      <c r="C391" t="s" s="4">
        <v>4065</v>
      </c>
      <c r="D391" t="s" s="4">
        <v>370</v>
      </c>
      <c r="E391" t="s" s="4">
        <v>581</v>
      </c>
      <c r="F391" t="s" s="4">
        <v>582</v>
      </c>
      <c r="G391" t="s" s="4">
        <v>196</v>
      </c>
      <c r="H391" t="s" s="4">
        <v>3531</v>
      </c>
      <c r="I391" t="s" s="4">
        <v>198</v>
      </c>
      <c r="J391" t="s" s="4">
        <v>584</v>
      </c>
      <c r="K391" t="s" s="4">
        <v>3532</v>
      </c>
      <c r="L391" t="s" s="4">
        <v>4571</v>
      </c>
      <c r="M391" t="s" s="4">
        <v>3534</v>
      </c>
      <c r="N391" t="s" s="4">
        <v>3484</v>
      </c>
      <c r="O391" t="s" s="4">
        <v>3535</v>
      </c>
      <c r="P391" t="s" s="4">
        <v>4571</v>
      </c>
      <c r="Q391" t="s" s="4">
        <v>3536</v>
      </c>
      <c r="R391" t="s" s="4">
        <v>4571</v>
      </c>
      <c r="S391" t="s" s="4">
        <v>4571</v>
      </c>
      <c r="T391" t="s" s="4">
        <v>3537</v>
      </c>
      <c r="U391" t="s" s="4">
        <v>3538</v>
      </c>
      <c r="V391" t="s" s="4">
        <v>3539</v>
      </c>
      <c r="W391" t="s" s="4">
        <v>3539</v>
      </c>
      <c r="X391" t="s" s="4">
        <v>3540</v>
      </c>
      <c r="Y391" t="s" s="4">
        <v>1047</v>
      </c>
      <c r="Z391" t="s" s="4">
        <v>3541</v>
      </c>
      <c r="AA391" t="s" s="4">
        <v>210</v>
      </c>
      <c r="AB391" t="s" s="4">
        <v>3542</v>
      </c>
      <c r="AC391" t="s" s="4">
        <v>4571</v>
      </c>
      <c r="AD391" t="s" s="4">
        <v>3543</v>
      </c>
      <c r="AE391" t="s" s="4">
        <v>255</v>
      </c>
      <c r="AF391" t="s" s="4">
        <v>3544</v>
      </c>
      <c r="AG391" t="s" s="4">
        <v>303</v>
      </c>
      <c r="AH391" t="s" s="4">
        <v>584</v>
      </c>
      <c r="AI391" t="s" s="4">
        <v>258</v>
      </c>
      <c r="AJ391" t="s" s="4">
        <v>1751</v>
      </c>
      <c r="AK391" t="s" s="4">
        <v>6</v>
      </c>
      <c r="AL391" t="s" s="4">
        <v>699</v>
      </c>
      <c r="AM391" t="s" s="4">
        <v>604</v>
      </c>
      <c r="AN391" t="s" s="4">
        <v>699</v>
      </c>
      <c r="AO391" t="s" s="4">
        <v>11</v>
      </c>
      <c r="AP391" t="s" s="4">
        <v>260</v>
      </c>
      <c r="AQ391" t="s" s="4">
        <v>1752</v>
      </c>
      <c r="AR391" t="s" s="4">
        <v>584</v>
      </c>
      <c r="AS391" t="s" s="4">
        <v>584</v>
      </c>
      <c r="AT391" t="s" s="4">
        <v>584</v>
      </c>
      <c r="AU391" t="s" s="4">
        <v>584</v>
      </c>
      <c r="AV391" t="s" s="4">
        <v>607</v>
      </c>
      <c r="AW391" t="s" s="4">
        <v>608</v>
      </c>
      <c r="AX391" t="s" s="4">
        <v>608</v>
      </c>
      <c r="AY391" t="s" s="4">
        <v>608</v>
      </c>
      <c r="AZ391" t="s" s="4">
        <v>3531</v>
      </c>
      <c r="BA391" t="s" s="4">
        <v>2691</v>
      </c>
      <c r="BB391" t="s" s="4">
        <v>2692</v>
      </c>
      <c r="BC391" t="s" s="4">
        <v>3545</v>
      </c>
      <c r="BD391" t="s" s="4">
        <v>3546</v>
      </c>
      <c r="BE391" t="s" s="4">
        <v>3547</v>
      </c>
      <c r="BF391" t="s" s="4">
        <v>3524</v>
      </c>
      <c r="BG391" t="s" s="4">
        <v>615</v>
      </c>
      <c r="BH391" t="s" s="4">
        <v>221</v>
      </c>
      <c r="BI391" t="s" s="4">
        <v>584</v>
      </c>
      <c r="BJ391" t="s" s="4">
        <v>616</v>
      </c>
      <c r="BK391" t="s" s="4">
        <v>3535</v>
      </c>
      <c r="BL391" t="s" s="4">
        <v>3548</v>
      </c>
      <c r="BM391" t="s" s="4">
        <v>2692</v>
      </c>
      <c r="BN391" t="s" s="4">
        <v>3545</v>
      </c>
      <c r="BO391" t="s" s="4">
        <v>3549</v>
      </c>
      <c r="BP391" t="s" s="4">
        <v>205</v>
      </c>
      <c r="BQ391" t="s" s="4">
        <v>4571</v>
      </c>
      <c r="BR391" t="s" s="4">
        <v>318</v>
      </c>
      <c r="BS391" t="s" s="4">
        <v>944</v>
      </c>
      <c r="BT391" t="s" s="4">
        <v>2269</v>
      </c>
      <c r="BU391" t="s" s="4">
        <v>3535</v>
      </c>
      <c r="BV391" t="s" s="4">
        <v>3535</v>
      </c>
      <c r="BW391" t="s" s="4">
        <v>205</v>
      </c>
      <c r="BX391" t="s" s="4">
        <v>584</v>
      </c>
      <c r="BY391" t="s" s="4">
        <v>272</v>
      </c>
      <c r="BZ391" t="s" s="4">
        <v>198</v>
      </c>
      <c r="CA391" t="s" s="4">
        <v>4571</v>
      </c>
      <c r="CB391" t="s" s="4">
        <v>622</v>
      </c>
      <c r="CC391" t="s" s="4">
        <v>3550</v>
      </c>
      <c r="CD391" t="s" s="4">
        <v>3550</v>
      </c>
      <c r="CE391" t="s" s="4">
        <v>205</v>
      </c>
      <c r="CF391" t="s" s="4">
        <v>205</v>
      </c>
      <c r="CG391" t="s" s="4">
        <v>3551</v>
      </c>
      <c r="CH391" t="s" s="4">
        <v>625</v>
      </c>
      <c r="CI391" t="s" s="4">
        <v>2082</v>
      </c>
      <c r="CJ391" t="s" s="4">
        <v>627</v>
      </c>
    </row>
    <row r="392" ht="45.0" customHeight="true">
      <c r="A392" t="s" s="4">
        <v>4572</v>
      </c>
      <c r="B392" t="s" s="4">
        <v>191</v>
      </c>
      <c r="C392" t="s" s="4">
        <v>4065</v>
      </c>
      <c r="D392" t="s" s="4">
        <v>370</v>
      </c>
      <c r="E392" t="s" s="4">
        <v>581</v>
      </c>
      <c r="F392" t="s" s="4">
        <v>582</v>
      </c>
      <c r="G392" t="s" s="4">
        <v>196</v>
      </c>
      <c r="H392" t="s" s="4">
        <v>3346</v>
      </c>
      <c r="I392" t="s" s="4">
        <v>198</v>
      </c>
      <c r="J392" t="s" s="4">
        <v>584</v>
      </c>
      <c r="K392" t="s" s="4">
        <v>3347</v>
      </c>
      <c r="L392" t="s" s="4">
        <v>4573</v>
      </c>
      <c r="M392" t="s" s="4">
        <v>3349</v>
      </c>
      <c r="N392" t="s" s="4">
        <v>3337</v>
      </c>
      <c r="O392" t="s" s="4">
        <v>3350</v>
      </c>
      <c r="P392" t="s" s="4">
        <v>4573</v>
      </c>
      <c r="Q392" t="s" s="4">
        <v>3351</v>
      </c>
      <c r="R392" t="s" s="4">
        <v>4573</v>
      </c>
      <c r="S392" t="s" s="4">
        <v>4573</v>
      </c>
      <c r="T392" t="s" s="4">
        <v>3352</v>
      </c>
      <c r="U392" t="s" s="4">
        <v>3353</v>
      </c>
      <c r="V392" t="s" s="4">
        <v>3354</v>
      </c>
      <c r="W392" t="s" s="4">
        <v>3354</v>
      </c>
      <c r="X392" t="s" s="4">
        <v>2234</v>
      </c>
      <c r="Y392" t="s" s="4">
        <v>927</v>
      </c>
      <c r="Z392" t="s" s="4">
        <v>2235</v>
      </c>
      <c r="AA392" t="s" s="4">
        <v>637</v>
      </c>
      <c r="AB392" t="s" s="4">
        <v>2236</v>
      </c>
      <c r="AC392" t="s" s="4">
        <v>4573</v>
      </c>
      <c r="AD392" t="s" s="4">
        <v>2237</v>
      </c>
      <c r="AE392" t="s" s="4">
        <v>255</v>
      </c>
      <c r="AF392" t="s" s="4">
        <v>2238</v>
      </c>
      <c r="AG392" t="s" s="4">
        <v>2239</v>
      </c>
      <c r="AH392" t="s" s="4">
        <v>584</v>
      </c>
      <c r="AI392" t="s" s="4">
        <v>873</v>
      </c>
      <c r="AJ392" t="s" s="4">
        <v>2240</v>
      </c>
      <c r="AK392" t="s" s="4">
        <v>6</v>
      </c>
      <c r="AL392" t="s" s="4">
        <v>699</v>
      </c>
      <c r="AM392" t="s" s="4">
        <v>604</v>
      </c>
      <c r="AN392" t="s" s="4">
        <v>699</v>
      </c>
      <c r="AO392" t="s" s="4">
        <v>11</v>
      </c>
      <c r="AP392" t="s" s="4">
        <v>260</v>
      </c>
      <c r="AQ392" t="s" s="4">
        <v>2241</v>
      </c>
      <c r="AR392" t="s" s="4">
        <v>584</v>
      </c>
      <c r="AS392" t="s" s="4">
        <v>584</v>
      </c>
      <c r="AT392" t="s" s="4">
        <v>584</v>
      </c>
      <c r="AU392" t="s" s="4">
        <v>584</v>
      </c>
      <c r="AV392" t="s" s="4">
        <v>607</v>
      </c>
      <c r="AW392" t="s" s="4">
        <v>608</v>
      </c>
      <c r="AX392" t="s" s="4">
        <v>608</v>
      </c>
      <c r="AY392" t="s" s="4">
        <v>608</v>
      </c>
      <c r="AZ392" t="s" s="4">
        <v>3346</v>
      </c>
      <c r="BA392" t="s" s="4">
        <v>3355</v>
      </c>
      <c r="BB392" t="s" s="4">
        <v>3356</v>
      </c>
      <c r="BC392" t="s" s="4">
        <v>3068</v>
      </c>
      <c r="BD392" t="s" s="4">
        <v>3357</v>
      </c>
      <c r="BE392" t="s" s="4">
        <v>3358</v>
      </c>
      <c r="BF392" t="s" s="4">
        <v>2675</v>
      </c>
      <c r="BG392" t="s" s="4">
        <v>615</v>
      </c>
      <c r="BH392" t="s" s="4">
        <v>221</v>
      </c>
      <c r="BI392" t="s" s="4">
        <v>584</v>
      </c>
      <c r="BJ392" t="s" s="4">
        <v>616</v>
      </c>
      <c r="BK392" t="s" s="4">
        <v>3350</v>
      </c>
      <c r="BL392" t="s" s="4">
        <v>3359</v>
      </c>
      <c r="BM392" t="s" s="4">
        <v>3356</v>
      </c>
      <c r="BN392" t="s" s="4">
        <v>3068</v>
      </c>
      <c r="BO392" t="s" s="4">
        <v>3360</v>
      </c>
      <c r="BP392" t="s" s="4">
        <v>205</v>
      </c>
      <c r="BQ392" t="s" s="4">
        <v>4573</v>
      </c>
      <c r="BR392" t="s" s="4">
        <v>318</v>
      </c>
      <c r="BS392" t="s" s="4">
        <v>944</v>
      </c>
      <c r="BT392" t="s" s="4">
        <v>2269</v>
      </c>
      <c r="BU392" t="s" s="4">
        <v>3350</v>
      </c>
      <c r="BV392" t="s" s="4">
        <v>3350</v>
      </c>
      <c r="BW392" t="s" s="4">
        <v>205</v>
      </c>
      <c r="BX392" t="s" s="4">
        <v>584</v>
      </c>
      <c r="BY392" t="s" s="4">
        <v>272</v>
      </c>
      <c r="BZ392" t="s" s="4">
        <v>198</v>
      </c>
      <c r="CA392" t="s" s="4">
        <v>4573</v>
      </c>
      <c r="CB392" t="s" s="4">
        <v>622</v>
      </c>
      <c r="CC392" t="s" s="4">
        <v>3361</v>
      </c>
      <c r="CD392" t="s" s="4">
        <v>3361</v>
      </c>
      <c r="CE392" t="s" s="4">
        <v>205</v>
      </c>
      <c r="CF392" t="s" s="4">
        <v>205</v>
      </c>
      <c r="CG392" t="s" s="4">
        <v>3362</v>
      </c>
      <c r="CH392" t="s" s="4">
        <v>625</v>
      </c>
      <c r="CI392" t="s" s="4">
        <v>2082</v>
      </c>
      <c r="CJ392" t="s" s="4">
        <v>627</v>
      </c>
    </row>
    <row r="393" ht="45.0" customHeight="true">
      <c r="A393" t="s" s="4">
        <v>4574</v>
      </c>
      <c r="B393" t="s" s="4">
        <v>191</v>
      </c>
      <c r="C393" t="s" s="4">
        <v>4065</v>
      </c>
      <c r="D393" t="s" s="4">
        <v>370</v>
      </c>
      <c r="E393" t="s" s="4">
        <v>581</v>
      </c>
      <c r="F393" t="s" s="4">
        <v>582</v>
      </c>
      <c r="G393" t="s" s="4">
        <v>196</v>
      </c>
      <c r="H393" t="s" s="4">
        <v>3364</v>
      </c>
      <c r="I393" t="s" s="4">
        <v>198</v>
      </c>
      <c r="J393" t="s" s="4">
        <v>584</v>
      </c>
      <c r="K393" t="s" s="4">
        <v>3365</v>
      </c>
      <c r="L393" t="s" s="4">
        <v>4575</v>
      </c>
      <c r="M393" t="s" s="4">
        <v>3367</v>
      </c>
      <c r="N393" t="s" s="4">
        <v>3337</v>
      </c>
      <c r="O393" t="s" s="4">
        <v>3368</v>
      </c>
      <c r="P393" t="s" s="4">
        <v>4575</v>
      </c>
      <c r="Q393" t="s" s="4">
        <v>3369</v>
      </c>
      <c r="R393" t="s" s="4">
        <v>4575</v>
      </c>
      <c r="S393" t="s" s="4">
        <v>4575</v>
      </c>
      <c r="T393" t="s" s="4">
        <v>3370</v>
      </c>
      <c r="U393" t="s" s="4">
        <v>3371</v>
      </c>
      <c r="V393" t="s" s="4">
        <v>3372</v>
      </c>
      <c r="W393" t="s" s="4">
        <v>3372</v>
      </c>
      <c r="X393" t="s" s="4">
        <v>3281</v>
      </c>
      <c r="Y393" t="s" s="4">
        <v>2256</v>
      </c>
      <c r="Z393" t="s" s="4">
        <v>2940</v>
      </c>
      <c r="AA393" t="s" s="4">
        <v>210</v>
      </c>
      <c r="AB393" t="s" s="4">
        <v>3282</v>
      </c>
      <c r="AC393" t="s" s="4">
        <v>4575</v>
      </c>
      <c r="AD393" t="s" s="4">
        <v>3283</v>
      </c>
      <c r="AE393" t="s" s="4">
        <v>255</v>
      </c>
      <c r="AF393" t="s" s="4">
        <v>3284</v>
      </c>
      <c r="AG393" t="s" s="4">
        <v>1051</v>
      </c>
      <c r="AH393" t="s" s="4">
        <v>584</v>
      </c>
      <c r="AI393" t="s" s="4">
        <v>873</v>
      </c>
      <c r="AJ393" t="s" s="4">
        <v>2240</v>
      </c>
      <c r="AK393" t="s" s="4">
        <v>6</v>
      </c>
      <c r="AL393" t="s" s="4">
        <v>699</v>
      </c>
      <c r="AM393" t="s" s="4">
        <v>604</v>
      </c>
      <c r="AN393" t="s" s="4">
        <v>699</v>
      </c>
      <c r="AO393" t="s" s="4">
        <v>11</v>
      </c>
      <c r="AP393" t="s" s="4">
        <v>260</v>
      </c>
      <c r="AQ393" t="s" s="4">
        <v>2241</v>
      </c>
      <c r="AR393" t="s" s="4">
        <v>584</v>
      </c>
      <c r="AS393" t="s" s="4">
        <v>584</v>
      </c>
      <c r="AT393" t="s" s="4">
        <v>584</v>
      </c>
      <c r="AU393" t="s" s="4">
        <v>584</v>
      </c>
      <c r="AV393" t="s" s="4">
        <v>607</v>
      </c>
      <c r="AW393" t="s" s="4">
        <v>608</v>
      </c>
      <c r="AX393" t="s" s="4">
        <v>608</v>
      </c>
      <c r="AY393" t="s" s="4">
        <v>608</v>
      </c>
      <c r="AZ393" t="s" s="4">
        <v>3364</v>
      </c>
      <c r="BA393" t="s" s="4">
        <v>3373</v>
      </c>
      <c r="BB393" t="s" s="4">
        <v>3374</v>
      </c>
      <c r="BC393" t="s" s="4">
        <v>3375</v>
      </c>
      <c r="BD393" t="s" s="4">
        <v>3376</v>
      </c>
      <c r="BE393" t="s" s="4">
        <v>3377</v>
      </c>
      <c r="BF393" t="s" s="4">
        <v>2675</v>
      </c>
      <c r="BG393" t="s" s="4">
        <v>615</v>
      </c>
      <c r="BH393" t="s" s="4">
        <v>221</v>
      </c>
      <c r="BI393" t="s" s="4">
        <v>584</v>
      </c>
      <c r="BJ393" t="s" s="4">
        <v>616</v>
      </c>
      <c r="BK393" t="s" s="4">
        <v>3368</v>
      </c>
      <c r="BL393" t="s" s="4">
        <v>3378</v>
      </c>
      <c r="BM393" t="s" s="4">
        <v>3374</v>
      </c>
      <c r="BN393" t="s" s="4">
        <v>3375</v>
      </c>
      <c r="BO393" t="s" s="4">
        <v>3379</v>
      </c>
      <c r="BP393" t="s" s="4">
        <v>205</v>
      </c>
      <c r="BQ393" t="s" s="4">
        <v>4575</v>
      </c>
      <c r="BR393" t="s" s="4">
        <v>318</v>
      </c>
      <c r="BS393" t="s" s="4">
        <v>944</v>
      </c>
      <c r="BT393" t="s" s="4">
        <v>2269</v>
      </c>
      <c r="BU393" t="s" s="4">
        <v>3368</v>
      </c>
      <c r="BV393" t="s" s="4">
        <v>3368</v>
      </c>
      <c r="BW393" t="s" s="4">
        <v>205</v>
      </c>
      <c r="BX393" t="s" s="4">
        <v>584</v>
      </c>
      <c r="BY393" t="s" s="4">
        <v>272</v>
      </c>
      <c r="BZ393" t="s" s="4">
        <v>198</v>
      </c>
      <c r="CA393" t="s" s="4">
        <v>4575</v>
      </c>
      <c r="CB393" t="s" s="4">
        <v>622</v>
      </c>
      <c r="CC393" t="s" s="4">
        <v>4017</v>
      </c>
      <c r="CD393" t="s" s="4">
        <v>4017</v>
      </c>
      <c r="CE393" t="s" s="4">
        <v>205</v>
      </c>
      <c r="CF393" t="s" s="4">
        <v>205</v>
      </c>
      <c r="CG393" t="s" s="4">
        <v>3381</v>
      </c>
      <c r="CH393" t="s" s="4">
        <v>625</v>
      </c>
      <c r="CI393" t="s" s="4">
        <v>2082</v>
      </c>
      <c r="CJ393" t="s" s="4">
        <v>627</v>
      </c>
    </row>
    <row r="394" ht="45.0" customHeight="true">
      <c r="A394" t="s" s="4">
        <v>4576</v>
      </c>
      <c r="B394" t="s" s="4">
        <v>191</v>
      </c>
      <c r="C394" t="s" s="4">
        <v>4065</v>
      </c>
      <c r="D394" t="s" s="4">
        <v>370</v>
      </c>
      <c r="E394" t="s" s="4">
        <v>581</v>
      </c>
      <c r="F394" t="s" s="4">
        <v>582</v>
      </c>
      <c r="G394" t="s" s="4">
        <v>196</v>
      </c>
      <c r="H394" t="s" s="4">
        <v>3553</v>
      </c>
      <c r="I394" t="s" s="4">
        <v>198</v>
      </c>
      <c r="J394" t="s" s="4">
        <v>584</v>
      </c>
      <c r="K394" t="s" s="4">
        <v>3554</v>
      </c>
      <c r="L394" t="s" s="4">
        <v>4577</v>
      </c>
      <c r="M394" t="s" s="4">
        <v>3556</v>
      </c>
      <c r="N394" t="s" s="4">
        <v>3509</v>
      </c>
      <c r="O394" t="s" s="4">
        <v>3557</v>
      </c>
      <c r="P394" t="s" s="4">
        <v>4577</v>
      </c>
      <c r="Q394" t="s" s="4">
        <v>3558</v>
      </c>
      <c r="R394" t="s" s="4">
        <v>4577</v>
      </c>
      <c r="S394" t="s" s="4">
        <v>4577</v>
      </c>
      <c r="T394" t="s" s="4">
        <v>3559</v>
      </c>
      <c r="U394" t="s" s="4">
        <v>3560</v>
      </c>
      <c r="V394" t="s" s="4">
        <v>3561</v>
      </c>
      <c r="W394" t="s" s="4">
        <v>3561</v>
      </c>
      <c r="X394" t="s" s="4">
        <v>3562</v>
      </c>
      <c r="Y394" t="s" s="4">
        <v>3563</v>
      </c>
      <c r="Z394" t="s" s="4">
        <v>3564</v>
      </c>
      <c r="AA394" t="s" s="4">
        <v>210</v>
      </c>
      <c r="AB394" t="s" s="4">
        <v>3565</v>
      </c>
      <c r="AC394" t="s" s="4">
        <v>4577</v>
      </c>
      <c r="AD394" t="s" s="4">
        <v>3566</v>
      </c>
      <c r="AE394" t="s" s="4">
        <v>255</v>
      </c>
      <c r="AF394" t="s" s="4">
        <v>3567</v>
      </c>
      <c r="AG394" t="s" s="4">
        <v>3568</v>
      </c>
      <c r="AH394" t="s" s="4">
        <v>584</v>
      </c>
      <c r="AI394" t="s" s="4">
        <v>258</v>
      </c>
      <c r="AJ394" t="s" s="4">
        <v>3569</v>
      </c>
      <c r="AK394" t="s" s="4">
        <v>6</v>
      </c>
      <c r="AL394" t="s" s="4">
        <v>699</v>
      </c>
      <c r="AM394" t="s" s="4">
        <v>604</v>
      </c>
      <c r="AN394" t="s" s="4">
        <v>699</v>
      </c>
      <c r="AO394" t="s" s="4">
        <v>11</v>
      </c>
      <c r="AP394" t="s" s="4">
        <v>260</v>
      </c>
      <c r="AQ394" t="s" s="4">
        <v>3264</v>
      </c>
      <c r="AR394" t="s" s="4">
        <v>584</v>
      </c>
      <c r="AS394" t="s" s="4">
        <v>584</v>
      </c>
      <c r="AT394" t="s" s="4">
        <v>584</v>
      </c>
      <c r="AU394" t="s" s="4">
        <v>584</v>
      </c>
      <c r="AV394" t="s" s="4">
        <v>607</v>
      </c>
      <c r="AW394" t="s" s="4">
        <v>608</v>
      </c>
      <c r="AX394" t="s" s="4">
        <v>608</v>
      </c>
      <c r="AY394" t="s" s="4">
        <v>608</v>
      </c>
      <c r="AZ394" t="s" s="4">
        <v>3553</v>
      </c>
      <c r="BA394" t="s" s="4">
        <v>3570</v>
      </c>
      <c r="BB394" t="s" s="4">
        <v>3571</v>
      </c>
      <c r="BC394" t="s" s="4">
        <v>2798</v>
      </c>
      <c r="BD394" t="s" s="4">
        <v>3572</v>
      </c>
      <c r="BE394" t="s" s="4">
        <v>3573</v>
      </c>
      <c r="BF394" t="s" s="4">
        <v>3524</v>
      </c>
      <c r="BG394" t="s" s="4">
        <v>615</v>
      </c>
      <c r="BH394" t="s" s="4">
        <v>221</v>
      </c>
      <c r="BI394" t="s" s="4">
        <v>584</v>
      </c>
      <c r="BJ394" t="s" s="4">
        <v>616</v>
      </c>
      <c r="BK394" t="s" s="4">
        <v>3557</v>
      </c>
      <c r="BL394" t="s" s="4">
        <v>3574</v>
      </c>
      <c r="BM394" t="s" s="4">
        <v>3571</v>
      </c>
      <c r="BN394" t="s" s="4">
        <v>2798</v>
      </c>
      <c r="BO394" t="s" s="4">
        <v>3575</v>
      </c>
      <c r="BP394" t="s" s="4">
        <v>205</v>
      </c>
      <c r="BQ394" t="s" s="4">
        <v>4577</v>
      </c>
      <c r="BR394" t="s" s="4">
        <v>318</v>
      </c>
      <c r="BS394" t="s" s="4">
        <v>944</v>
      </c>
      <c r="BT394" t="s" s="4">
        <v>2269</v>
      </c>
      <c r="BU394" t="s" s="4">
        <v>3557</v>
      </c>
      <c r="BV394" t="s" s="4">
        <v>3557</v>
      </c>
      <c r="BW394" t="s" s="4">
        <v>205</v>
      </c>
      <c r="BX394" t="s" s="4">
        <v>584</v>
      </c>
      <c r="BY394" t="s" s="4">
        <v>272</v>
      </c>
      <c r="BZ394" t="s" s="4">
        <v>198</v>
      </c>
      <c r="CA394" t="s" s="4">
        <v>4577</v>
      </c>
      <c r="CB394" t="s" s="4">
        <v>622</v>
      </c>
      <c r="CC394" t="s" s="4">
        <v>3576</v>
      </c>
      <c r="CD394" t="s" s="4">
        <v>3576</v>
      </c>
      <c r="CE394" t="s" s="4">
        <v>205</v>
      </c>
      <c r="CF394" t="s" s="4">
        <v>205</v>
      </c>
      <c r="CG394" t="s" s="4">
        <v>3577</v>
      </c>
      <c r="CH394" t="s" s="4">
        <v>625</v>
      </c>
      <c r="CI394" t="s" s="4">
        <v>2082</v>
      </c>
      <c r="CJ394" t="s" s="4">
        <v>627</v>
      </c>
    </row>
    <row r="395" ht="45.0" customHeight="true">
      <c r="A395" t="s" s="4">
        <v>4578</v>
      </c>
      <c r="B395" t="s" s="4">
        <v>191</v>
      </c>
      <c r="C395" t="s" s="4">
        <v>4065</v>
      </c>
      <c r="D395" t="s" s="4">
        <v>370</v>
      </c>
      <c r="E395" t="s" s="4">
        <v>581</v>
      </c>
      <c r="F395" t="s" s="4">
        <v>582</v>
      </c>
      <c r="G395" t="s" s="4">
        <v>196</v>
      </c>
      <c r="H395" t="s" s="4">
        <v>3599</v>
      </c>
      <c r="I395" t="s" s="4">
        <v>198</v>
      </c>
      <c r="J395" t="s" s="4">
        <v>584</v>
      </c>
      <c r="K395" t="s" s="4">
        <v>3600</v>
      </c>
      <c r="L395" t="s" s="4">
        <v>4579</v>
      </c>
      <c r="M395" t="s" s="4">
        <v>3602</v>
      </c>
      <c r="N395" t="s" s="4">
        <v>3603</v>
      </c>
      <c r="O395" t="s" s="4">
        <v>3604</v>
      </c>
      <c r="P395" t="s" s="4">
        <v>4579</v>
      </c>
      <c r="Q395" t="s" s="4">
        <v>3605</v>
      </c>
      <c r="R395" t="s" s="4">
        <v>4579</v>
      </c>
      <c r="S395" t="s" s="4">
        <v>4579</v>
      </c>
      <c r="T395" t="s" s="4">
        <v>3606</v>
      </c>
      <c r="U395" t="s" s="4">
        <v>3607</v>
      </c>
      <c r="V395" t="s" s="4">
        <v>3608</v>
      </c>
      <c r="W395" t="s" s="4">
        <v>3608</v>
      </c>
      <c r="X395" t="s" s="4">
        <v>3609</v>
      </c>
      <c r="Y395" t="s" s="4">
        <v>3610</v>
      </c>
      <c r="Z395" t="s" s="4">
        <v>3611</v>
      </c>
      <c r="AA395" t="s" s="4">
        <v>637</v>
      </c>
      <c r="AB395" t="s" s="4">
        <v>3612</v>
      </c>
      <c r="AC395" t="s" s="4">
        <v>4579</v>
      </c>
      <c r="AD395" t="s" s="4">
        <v>3613</v>
      </c>
      <c r="AE395" t="s" s="4">
        <v>255</v>
      </c>
      <c r="AF395" t="s" s="4">
        <v>2105</v>
      </c>
      <c r="AG395" t="s" s="4">
        <v>641</v>
      </c>
      <c r="AH395" t="s" s="4">
        <v>584</v>
      </c>
      <c r="AI395" t="s" s="4">
        <v>873</v>
      </c>
      <c r="AJ395" t="s" s="4">
        <v>2107</v>
      </c>
      <c r="AK395" t="s" s="4">
        <v>6</v>
      </c>
      <c r="AL395" t="s" s="4">
        <v>699</v>
      </c>
      <c r="AM395" t="s" s="4">
        <v>604</v>
      </c>
      <c r="AN395" t="s" s="4">
        <v>699</v>
      </c>
      <c r="AO395" t="s" s="4">
        <v>11</v>
      </c>
      <c r="AP395" t="s" s="4">
        <v>260</v>
      </c>
      <c r="AQ395" t="s" s="4">
        <v>2108</v>
      </c>
      <c r="AR395" t="s" s="4">
        <v>584</v>
      </c>
      <c r="AS395" t="s" s="4">
        <v>584</v>
      </c>
      <c r="AT395" t="s" s="4">
        <v>584</v>
      </c>
      <c r="AU395" t="s" s="4">
        <v>584</v>
      </c>
      <c r="AV395" t="s" s="4">
        <v>607</v>
      </c>
      <c r="AW395" t="s" s="4">
        <v>608</v>
      </c>
      <c r="AX395" t="s" s="4">
        <v>608</v>
      </c>
      <c r="AY395" t="s" s="4">
        <v>608</v>
      </c>
      <c r="AZ395" t="s" s="4">
        <v>3599</v>
      </c>
      <c r="BA395" t="s" s="4">
        <v>3614</v>
      </c>
      <c r="BB395" t="s" s="4">
        <v>3615</v>
      </c>
      <c r="BC395" t="s" s="4">
        <v>3616</v>
      </c>
      <c r="BD395" t="s" s="4">
        <v>3617</v>
      </c>
      <c r="BE395" t="s" s="4">
        <v>3618</v>
      </c>
      <c r="BF395" t="s" s="4">
        <v>3619</v>
      </c>
      <c r="BG395" t="s" s="4">
        <v>615</v>
      </c>
      <c r="BH395" t="s" s="4">
        <v>221</v>
      </c>
      <c r="BI395" t="s" s="4">
        <v>584</v>
      </c>
      <c r="BJ395" t="s" s="4">
        <v>616</v>
      </c>
      <c r="BK395" t="s" s="4">
        <v>3604</v>
      </c>
      <c r="BL395" t="s" s="4">
        <v>3620</v>
      </c>
      <c r="BM395" t="s" s="4">
        <v>3615</v>
      </c>
      <c r="BN395" t="s" s="4">
        <v>3616</v>
      </c>
      <c r="BO395" t="s" s="4">
        <v>3621</v>
      </c>
      <c r="BP395" t="s" s="4">
        <v>205</v>
      </c>
      <c r="BQ395" t="s" s="4">
        <v>4579</v>
      </c>
      <c r="BR395" t="s" s="4">
        <v>318</v>
      </c>
      <c r="BS395" t="s" s="4">
        <v>944</v>
      </c>
      <c r="BT395" t="s" s="4">
        <v>2269</v>
      </c>
      <c r="BU395" t="s" s="4">
        <v>3604</v>
      </c>
      <c r="BV395" t="s" s="4">
        <v>3604</v>
      </c>
      <c r="BW395" t="s" s="4">
        <v>205</v>
      </c>
      <c r="BX395" t="s" s="4">
        <v>584</v>
      </c>
      <c r="BY395" t="s" s="4">
        <v>272</v>
      </c>
      <c r="BZ395" t="s" s="4">
        <v>198</v>
      </c>
      <c r="CA395" t="s" s="4">
        <v>4579</v>
      </c>
      <c r="CB395" t="s" s="4">
        <v>622</v>
      </c>
      <c r="CC395" t="s" s="4">
        <v>3622</v>
      </c>
      <c r="CD395" t="s" s="4">
        <v>3622</v>
      </c>
      <c r="CE395" t="s" s="4">
        <v>205</v>
      </c>
      <c r="CF395" t="s" s="4">
        <v>205</v>
      </c>
      <c r="CG395" t="s" s="4">
        <v>3623</v>
      </c>
      <c r="CH395" t="s" s="4">
        <v>625</v>
      </c>
      <c r="CI395" t="s" s="4">
        <v>2082</v>
      </c>
      <c r="CJ395" t="s" s="4">
        <v>627</v>
      </c>
    </row>
    <row r="396" ht="45.0" customHeight="true">
      <c r="A396" t="s" s="4">
        <v>4580</v>
      </c>
      <c r="B396" t="s" s="4">
        <v>191</v>
      </c>
      <c r="C396" t="s" s="4">
        <v>4065</v>
      </c>
      <c r="D396" t="s" s="4">
        <v>370</v>
      </c>
      <c r="E396" t="s" s="4">
        <v>281</v>
      </c>
      <c r="F396" t="s" s="4">
        <v>582</v>
      </c>
      <c r="G396" t="s" s="4">
        <v>196</v>
      </c>
      <c r="H396" t="s" s="4">
        <v>3625</v>
      </c>
      <c r="I396" t="s" s="4">
        <v>198</v>
      </c>
      <c r="J396" t="s" s="4">
        <v>584</v>
      </c>
      <c r="K396" t="s" s="4">
        <v>3626</v>
      </c>
      <c r="L396" t="s" s="4">
        <v>4581</v>
      </c>
      <c r="M396" t="s" s="4">
        <v>3628</v>
      </c>
      <c r="N396" t="s" s="4">
        <v>3629</v>
      </c>
      <c r="O396" t="s" s="4">
        <v>3630</v>
      </c>
      <c r="P396" t="s" s="4">
        <v>4581</v>
      </c>
      <c r="Q396" t="s" s="4">
        <v>3631</v>
      </c>
      <c r="R396" t="s" s="4">
        <v>4581</v>
      </c>
      <c r="S396" t="s" s="4">
        <v>4581</v>
      </c>
      <c r="T396" t="s" s="4">
        <v>3632</v>
      </c>
      <c r="U396" t="s" s="4">
        <v>3633</v>
      </c>
      <c r="V396" t="s" s="4">
        <v>3634</v>
      </c>
      <c r="W396" t="s" s="4">
        <v>3634</v>
      </c>
      <c r="X396" t="s" s="4">
        <v>3635</v>
      </c>
      <c r="Y396" t="s" s="4">
        <v>3564</v>
      </c>
      <c r="Z396" t="s" s="4">
        <v>1121</v>
      </c>
      <c r="AA396" t="s" s="4">
        <v>210</v>
      </c>
      <c r="AB396" t="s" s="4">
        <v>3636</v>
      </c>
      <c r="AC396" t="s" s="4">
        <v>4581</v>
      </c>
      <c r="AD396" t="s" s="4">
        <v>3637</v>
      </c>
      <c r="AE396" t="s" s="4">
        <v>255</v>
      </c>
      <c r="AF396" t="s" s="4">
        <v>3638</v>
      </c>
      <c r="AG396" t="s" s="4">
        <v>3639</v>
      </c>
      <c r="AH396" t="s" s="4">
        <v>584</v>
      </c>
      <c r="AI396" t="s" s="4">
        <v>873</v>
      </c>
      <c r="AJ396" t="s" s="4">
        <v>3640</v>
      </c>
      <c r="AK396" t="s" s="4">
        <v>6</v>
      </c>
      <c r="AL396" t="s" s="4">
        <v>699</v>
      </c>
      <c r="AM396" t="s" s="4">
        <v>604</v>
      </c>
      <c r="AN396" t="s" s="4">
        <v>699</v>
      </c>
      <c r="AO396" t="s" s="4">
        <v>11</v>
      </c>
      <c r="AP396" t="s" s="4">
        <v>260</v>
      </c>
      <c r="AQ396" t="s" s="4">
        <v>934</v>
      </c>
      <c r="AR396" t="s" s="4">
        <v>584</v>
      </c>
      <c r="AS396" t="s" s="4">
        <v>584</v>
      </c>
      <c r="AT396" t="s" s="4">
        <v>584</v>
      </c>
      <c r="AU396" t="s" s="4">
        <v>584</v>
      </c>
      <c r="AV396" t="s" s="4">
        <v>607</v>
      </c>
      <c r="AW396" t="s" s="4">
        <v>608</v>
      </c>
      <c r="AX396" t="s" s="4">
        <v>608</v>
      </c>
      <c r="AY396" t="s" s="4">
        <v>608</v>
      </c>
      <c r="AZ396" t="s" s="4">
        <v>3625</v>
      </c>
      <c r="BA396" t="s" s="4">
        <v>3641</v>
      </c>
      <c r="BB396" t="s" s="4">
        <v>3642</v>
      </c>
      <c r="BC396" t="s" s="4">
        <v>3643</v>
      </c>
      <c r="BD396" t="s" s="4">
        <v>3644</v>
      </c>
      <c r="BE396" t="s" s="4">
        <v>3645</v>
      </c>
      <c r="BF396" t="s" s="4">
        <v>3116</v>
      </c>
      <c r="BG396" t="s" s="4">
        <v>3117</v>
      </c>
      <c r="BH396" t="s" s="4">
        <v>221</v>
      </c>
      <c r="BI396" t="s" s="4">
        <v>584</v>
      </c>
      <c r="BJ396" t="s" s="4">
        <v>616</v>
      </c>
      <c r="BK396" t="s" s="4">
        <v>3630</v>
      </c>
      <c r="BL396" t="s" s="4">
        <v>3646</v>
      </c>
      <c r="BM396" t="s" s="4">
        <v>3642</v>
      </c>
      <c r="BN396" t="s" s="4">
        <v>3643</v>
      </c>
      <c r="BO396" t="s" s="4">
        <v>3647</v>
      </c>
      <c r="BP396" t="s" s="4">
        <v>3648</v>
      </c>
      <c r="BQ396" t="s" s="4">
        <v>4581</v>
      </c>
      <c r="BR396" t="s" s="4">
        <v>318</v>
      </c>
      <c r="BS396" t="s" s="4">
        <v>944</v>
      </c>
      <c r="BT396" t="s" s="4">
        <v>2269</v>
      </c>
      <c r="BU396" t="s" s="4">
        <v>3630</v>
      </c>
      <c r="BV396" t="s" s="4">
        <v>3630</v>
      </c>
      <c r="BW396" t="s" s="4">
        <v>205</v>
      </c>
      <c r="BX396" t="s" s="4">
        <v>584</v>
      </c>
      <c r="BY396" t="s" s="4">
        <v>272</v>
      </c>
      <c r="BZ396" t="s" s="4">
        <v>198</v>
      </c>
      <c r="CA396" t="s" s="4">
        <v>4581</v>
      </c>
      <c r="CB396" t="s" s="4">
        <v>622</v>
      </c>
      <c r="CC396" t="s" s="4">
        <v>3649</v>
      </c>
      <c r="CD396" t="s" s="4">
        <v>3649</v>
      </c>
      <c r="CE396" t="s" s="4">
        <v>205</v>
      </c>
      <c r="CF396" t="s" s="4">
        <v>205</v>
      </c>
      <c r="CG396" t="s" s="4">
        <v>3650</v>
      </c>
      <c r="CH396" t="s" s="4">
        <v>625</v>
      </c>
      <c r="CI396" t="s" s="4">
        <v>2082</v>
      </c>
      <c r="CJ396" t="s" s="4">
        <v>2317</v>
      </c>
    </row>
    <row r="397" ht="45.0" customHeight="true">
      <c r="A397" t="s" s="4">
        <v>4582</v>
      </c>
      <c r="B397" t="s" s="4">
        <v>191</v>
      </c>
      <c r="C397" t="s" s="4">
        <v>4065</v>
      </c>
      <c r="D397" t="s" s="4">
        <v>370</v>
      </c>
      <c r="E397" t="s" s="4">
        <v>581</v>
      </c>
      <c r="F397" t="s" s="4">
        <v>582</v>
      </c>
      <c r="G397" t="s" s="4">
        <v>196</v>
      </c>
      <c r="H397" t="s" s="4">
        <v>3652</v>
      </c>
      <c r="I397" t="s" s="4">
        <v>198</v>
      </c>
      <c r="J397" t="s" s="4">
        <v>584</v>
      </c>
      <c r="K397" t="s" s="4">
        <v>3653</v>
      </c>
      <c r="L397" t="s" s="4">
        <v>4583</v>
      </c>
      <c r="M397" t="s" s="4">
        <v>3655</v>
      </c>
      <c r="N397" t="s" s="4">
        <v>3656</v>
      </c>
      <c r="O397" t="s" s="4">
        <v>3657</v>
      </c>
      <c r="P397" t="s" s="4">
        <v>4583</v>
      </c>
      <c r="Q397" t="s" s="4">
        <v>3658</v>
      </c>
      <c r="R397" t="s" s="4">
        <v>4583</v>
      </c>
      <c r="S397" t="s" s="4">
        <v>4583</v>
      </c>
      <c r="T397" t="s" s="4">
        <v>3659</v>
      </c>
      <c r="U397" t="s" s="4">
        <v>3660</v>
      </c>
      <c r="V397" t="s" s="4">
        <v>3661</v>
      </c>
      <c r="W397" t="s" s="4">
        <v>3661</v>
      </c>
      <c r="X397" t="s" s="4">
        <v>3662</v>
      </c>
      <c r="Y397" t="s" s="4">
        <v>3663</v>
      </c>
      <c r="Z397" t="s" s="4">
        <v>1459</v>
      </c>
      <c r="AA397" t="s" s="4">
        <v>210</v>
      </c>
      <c r="AB397" t="s" s="4">
        <v>3664</v>
      </c>
      <c r="AC397" t="s" s="4">
        <v>4583</v>
      </c>
      <c r="AD397" t="s" s="4">
        <v>3665</v>
      </c>
      <c r="AE397" t="s" s="4">
        <v>255</v>
      </c>
      <c r="AF397" t="s" s="4">
        <v>3666</v>
      </c>
      <c r="AG397" t="s" s="4">
        <v>3518</v>
      </c>
      <c r="AH397" t="s" s="4">
        <v>584</v>
      </c>
      <c r="AI397" t="s" s="4">
        <v>258</v>
      </c>
      <c r="AJ397" t="s" s="4">
        <v>1791</v>
      </c>
      <c r="AK397" t="s" s="4">
        <v>6</v>
      </c>
      <c r="AL397" t="s" s="4">
        <v>699</v>
      </c>
      <c r="AM397" t="s" s="4">
        <v>604</v>
      </c>
      <c r="AN397" t="s" s="4">
        <v>699</v>
      </c>
      <c r="AO397" t="s" s="4">
        <v>11</v>
      </c>
      <c r="AP397" t="s" s="4">
        <v>260</v>
      </c>
      <c r="AQ397" t="s" s="4">
        <v>568</v>
      </c>
      <c r="AR397" t="s" s="4">
        <v>584</v>
      </c>
      <c r="AS397" t="s" s="4">
        <v>584</v>
      </c>
      <c r="AT397" t="s" s="4">
        <v>584</v>
      </c>
      <c r="AU397" t="s" s="4">
        <v>584</v>
      </c>
      <c r="AV397" t="s" s="4">
        <v>607</v>
      </c>
      <c r="AW397" t="s" s="4">
        <v>608</v>
      </c>
      <c r="AX397" t="s" s="4">
        <v>608</v>
      </c>
      <c r="AY397" t="s" s="4">
        <v>608</v>
      </c>
      <c r="AZ397" t="s" s="4">
        <v>3652</v>
      </c>
      <c r="BA397" t="s" s="4">
        <v>3667</v>
      </c>
      <c r="BB397" t="s" s="4">
        <v>3668</v>
      </c>
      <c r="BC397" t="s" s="4">
        <v>3669</v>
      </c>
      <c r="BD397" t="s" s="4">
        <v>3670</v>
      </c>
      <c r="BE397" t="s" s="4">
        <v>3671</v>
      </c>
      <c r="BF397" t="s" s="4">
        <v>3672</v>
      </c>
      <c r="BG397" t="s" s="4">
        <v>615</v>
      </c>
      <c r="BH397" t="s" s="4">
        <v>221</v>
      </c>
      <c r="BI397" t="s" s="4">
        <v>584</v>
      </c>
      <c r="BJ397" t="s" s="4">
        <v>616</v>
      </c>
      <c r="BK397" t="s" s="4">
        <v>3657</v>
      </c>
      <c r="BL397" t="s" s="4">
        <v>3673</v>
      </c>
      <c r="BM397" t="s" s="4">
        <v>3668</v>
      </c>
      <c r="BN397" t="s" s="4">
        <v>3669</v>
      </c>
      <c r="BO397" t="s" s="4">
        <v>3674</v>
      </c>
      <c r="BP397" t="s" s="4">
        <v>205</v>
      </c>
      <c r="BQ397" t="s" s="4">
        <v>4583</v>
      </c>
      <c r="BR397" t="s" s="4">
        <v>226</v>
      </c>
      <c r="BS397" t="s" s="4">
        <v>620</v>
      </c>
      <c r="BT397" t="s" s="4">
        <v>3675</v>
      </c>
      <c r="BU397" t="s" s="4">
        <v>3657</v>
      </c>
      <c r="BV397" t="s" s="4">
        <v>3657</v>
      </c>
      <c r="BW397" t="s" s="4">
        <v>205</v>
      </c>
      <c r="BX397" t="s" s="4">
        <v>584</v>
      </c>
      <c r="BY397" t="s" s="4">
        <v>272</v>
      </c>
      <c r="BZ397" t="s" s="4">
        <v>198</v>
      </c>
      <c r="CA397" t="s" s="4">
        <v>4583</v>
      </c>
      <c r="CB397" t="s" s="4">
        <v>622</v>
      </c>
      <c r="CC397" t="s" s="4">
        <v>3676</v>
      </c>
      <c r="CD397" t="s" s="4">
        <v>3676</v>
      </c>
      <c r="CE397" t="s" s="4">
        <v>205</v>
      </c>
      <c r="CF397" t="s" s="4">
        <v>205</v>
      </c>
      <c r="CG397" t="s" s="4">
        <v>3677</v>
      </c>
      <c r="CH397" t="s" s="4">
        <v>625</v>
      </c>
      <c r="CI397" t="s" s="4">
        <v>2082</v>
      </c>
      <c r="CJ397" t="s" s="4">
        <v>627</v>
      </c>
    </row>
    <row r="398" ht="45.0" customHeight="true">
      <c r="A398" t="s" s="4">
        <v>4584</v>
      </c>
      <c r="B398" t="s" s="4">
        <v>191</v>
      </c>
      <c r="C398" t="s" s="4">
        <v>4065</v>
      </c>
      <c r="D398" t="s" s="4">
        <v>370</v>
      </c>
      <c r="E398" t="s" s="4">
        <v>281</v>
      </c>
      <c r="F398" t="s" s="4">
        <v>582</v>
      </c>
      <c r="G398" t="s" s="4">
        <v>196</v>
      </c>
      <c r="H398" t="s" s="4">
        <v>3679</v>
      </c>
      <c r="I398" t="s" s="4">
        <v>198</v>
      </c>
      <c r="J398" t="s" s="4">
        <v>584</v>
      </c>
      <c r="K398" t="s" s="4">
        <v>3680</v>
      </c>
      <c r="L398" t="s" s="4">
        <v>4585</v>
      </c>
      <c r="M398" t="s" s="4">
        <v>3682</v>
      </c>
      <c r="N398" t="s" s="4">
        <v>3656</v>
      </c>
      <c r="O398" t="s" s="4">
        <v>3683</v>
      </c>
      <c r="P398" t="s" s="4">
        <v>4585</v>
      </c>
      <c r="Q398" t="s" s="4">
        <v>3658</v>
      </c>
      <c r="R398" t="s" s="4">
        <v>4585</v>
      </c>
      <c r="S398" t="s" s="4">
        <v>4585</v>
      </c>
      <c r="T398" t="s" s="4">
        <v>3684</v>
      </c>
      <c r="U398" t="s" s="4">
        <v>3685</v>
      </c>
      <c r="V398" t="s" s="4">
        <v>3686</v>
      </c>
      <c r="W398" t="s" s="4">
        <v>3686</v>
      </c>
      <c r="X398" t="s" s="4">
        <v>3160</v>
      </c>
      <c r="Y398" t="s" s="4">
        <v>3161</v>
      </c>
      <c r="Z398" t="s" s="4">
        <v>927</v>
      </c>
      <c r="AA398" t="s" s="4">
        <v>210</v>
      </c>
      <c r="AB398" t="s" s="4">
        <v>3162</v>
      </c>
      <c r="AC398" t="s" s="4">
        <v>4585</v>
      </c>
      <c r="AD398" t="s" s="4">
        <v>3163</v>
      </c>
      <c r="AE398" t="s" s="4">
        <v>255</v>
      </c>
      <c r="AF398" t="s" s="4">
        <v>3164</v>
      </c>
      <c r="AG398" t="s" s="4">
        <v>1790</v>
      </c>
      <c r="AH398" t="s" s="4">
        <v>584</v>
      </c>
      <c r="AI398" t="s" s="4">
        <v>258</v>
      </c>
      <c r="AJ398" t="s" s="4">
        <v>1150</v>
      </c>
      <c r="AK398" t="s" s="4">
        <v>6</v>
      </c>
      <c r="AL398" t="s" s="4">
        <v>699</v>
      </c>
      <c r="AM398" t="s" s="4">
        <v>604</v>
      </c>
      <c r="AN398" t="s" s="4">
        <v>699</v>
      </c>
      <c r="AO398" t="s" s="4">
        <v>11</v>
      </c>
      <c r="AP398" t="s" s="4">
        <v>260</v>
      </c>
      <c r="AQ398" t="s" s="4">
        <v>1151</v>
      </c>
      <c r="AR398" t="s" s="4">
        <v>584</v>
      </c>
      <c r="AS398" t="s" s="4">
        <v>584</v>
      </c>
      <c r="AT398" t="s" s="4">
        <v>584</v>
      </c>
      <c r="AU398" t="s" s="4">
        <v>584</v>
      </c>
      <c r="AV398" t="s" s="4">
        <v>607</v>
      </c>
      <c r="AW398" t="s" s="4">
        <v>608</v>
      </c>
      <c r="AX398" t="s" s="4">
        <v>608</v>
      </c>
      <c r="AY398" t="s" s="4">
        <v>608</v>
      </c>
      <c r="AZ398" t="s" s="4">
        <v>3679</v>
      </c>
      <c r="BA398" t="s" s="4">
        <v>3687</v>
      </c>
      <c r="BB398" t="s" s="4">
        <v>3688</v>
      </c>
      <c r="BC398" t="s" s="4">
        <v>3629</v>
      </c>
      <c r="BD398" t="s" s="4">
        <v>3689</v>
      </c>
      <c r="BE398" t="s" s="4">
        <v>3690</v>
      </c>
      <c r="BF398" t="s" s="4">
        <v>3116</v>
      </c>
      <c r="BG398" t="s" s="4">
        <v>3117</v>
      </c>
      <c r="BH398" t="s" s="4">
        <v>221</v>
      </c>
      <c r="BI398" t="s" s="4">
        <v>584</v>
      </c>
      <c r="BJ398" t="s" s="4">
        <v>616</v>
      </c>
      <c r="BK398" t="s" s="4">
        <v>3683</v>
      </c>
      <c r="BL398" t="s" s="4">
        <v>3691</v>
      </c>
      <c r="BM398" t="s" s="4">
        <v>3688</v>
      </c>
      <c r="BN398" t="s" s="4">
        <v>3629</v>
      </c>
      <c r="BO398" t="s" s="4">
        <v>3692</v>
      </c>
      <c r="BP398" t="s" s="4">
        <v>205</v>
      </c>
      <c r="BQ398" t="s" s="4">
        <v>4585</v>
      </c>
      <c r="BR398" t="s" s="4">
        <v>226</v>
      </c>
      <c r="BS398" t="s" s="4">
        <v>620</v>
      </c>
      <c r="BT398" t="s" s="4">
        <v>3675</v>
      </c>
      <c r="BU398" t="s" s="4">
        <v>3683</v>
      </c>
      <c r="BV398" t="s" s="4">
        <v>3683</v>
      </c>
      <c r="BW398" t="s" s="4">
        <v>205</v>
      </c>
      <c r="BX398" t="s" s="4">
        <v>584</v>
      </c>
      <c r="BY398" t="s" s="4">
        <v>272</v>
      </c>
      <c r="BZ398" t="s" s="4">
        <v>198</v>
      </c>
      <c r="CA398" t="s" s="4">
        <v>4585</v>
      </c>
      <c r="CB398" t="s" s="4">
        <v>622</v>
      </c>
      <c r="CC398" t="s" s="4">
        <v>3693</v>
      </c>
      <c r="CD398" t="s" s="4">
        <v>3693</v>
      </c>
      <c r="CE398" t="s" s="4">
        <v>205</v>
      </c>
      <c r="CF398" t="s" s="4">
        <v>205</v>
      </c>
      <c r="CG398" t="s" s="4">
        <v>3694</v>
      </c>
      <c r="CH398" t="s" s="4">
        <v>625</v>
      </c>
      <c r="CI398" t="s" s="4">
        <v>2082</v>
      </c>
      <c r="CJ398" t="s" s="4">
        <v>627</v>
      </c>
    </row>
    <row r="399" ht="45.0" customHeight="true">
      <c r="A399" t="s" s="4">
        <v>4586</v>
      </c>
      <c r="B399" t="s" s="4">
        <v>191</v>
      </c>
      <c r="C399" t="s" s="4">
        <v>4065</v>
      </c>
      <c r="D399" t="s" s="4">
        <v>370</v>
      </c>
      <c r="E399" t="s" s="4">
        <v>581</v>
      </c>
      <c r="F399" t="s" s="4">
        <v>582</v>
      </c>
      <c r="G399" t="s" s="4">
        <v>196</v>
      </c>
      <c r="H399" t="s" s="4">
        <v>3696</v>
      </c>
      <c r="I399" t="s" s="4">
        <v>198</v>
      </c>
      <c r="J399" t="s" s="4">
        <v>584</v>
      </c>
      <c r="K399" t="s" s="4">
        <v>3697</v>
      </c>
      <c r="L399" t="s" s="4">
        <v>4587</v>
      </c>
      <c r="M399" t="s" s="4">
        <v>3699</v>
      </c>
      <c r="N399" t="s" s="4">
        <v>3700</v>
      </c>
      <c r="O399" t="s" s="4">
        <v>3701</v>
      </c>
      <c r="P399" t="s" s="4">
        <v>4587</v>
      </c>
      <c r="Q399" t="s" s="4">
        <v>3702</v>
      </c>
      <c r="R399" t="s" s="4">
        <v>4587</v>
      </c>
      <c r="S399" t="s" s="4">
        <v>4587</v>
      </c>
      <c r="T399" t="s" s="4">
        <v>3703</v>
      </c>
      <c r="U399" t="s" s="4">
        <v>3704</v>
      </c>
      <c r="V399" t="s" s="4">
        <v>3705</v>
      </c>
      <c r="W399" t="s" s="4">
        <v>3705</v>
      </c>
      <c r="X399" t="s" s="4">
        <v>3281</v>
      </c>
      <c r="Y399" t="s" s="4">
        <v>2256</v>
      </c>
      <c r="Z399" t="s" s="4">
        <v>2940</v>
      </c>
      <c r="AA399" t="s" s="4">
        <v>210</v>
      </c>
      <c r="AB399" t="s" s="4">
        <v>3282</v>
      </c>
      <c r="AC399" t="s" s="4">
        <v>4587</v>
      </c>
      <c r="AD399" t="s" s="4">
        <v>3706</v>
      </c>
      <c r="AE399" t="s" s="4">
        <v>1170</v>
      </c>
      <c r="AF399" t="s" s="4">
        <v>3707</v>
      </c>
      <c r="AG399" t="s" s="4">
        <v>1172</v>
      </c>
      <c r="AH399" t="s" s="4">
        <v>584</v>
      </c>
      <c r="AI399" t="s" s="4">
        <v>258</v>
      </c>
      <c r="AJ399" t="s" s="4">
        <v>3708</v>
      </c>
      <c r="AK399" t="s" s="4">
        <v>6</v>
      </c>
      <c r="AL399" t="s" s="4">
        <v>699</v>
      </c>
      <c r="AM399" t="s" s="4">
        <v>604</v>
      </c>
      <c r="AN399" t="s" s="4">
        <v>699</v>
      </c>
      <c r="AO399" t="s" s="4">
        <v>11</v>
      </c>
      <c r="AP399" t="s" s="4">
        <v>260</v>
      </c>
      <c r="AQ399" t="s" s="4">
        <v>3709</v>
      </c>
      <c r="AR399" t="s" s="4">
        <v>584</v>
      </c>
      <c r="AS399" t="s" s="4">
        <v>584</v>
      </c>
      <c r="AT399" t="s" s="4">
        <v>584</v>
      </c>
      <c r="AU399" t="s" s="4">
        <v>584</v>
      </c>
      <c r="AV399" t="s" s="4">
        <v>607</v>
      </c>
      <c r="AW399" t="s" s="4">
        <v>608</v>
      </c>
      <c r="AX399" t="s" s="4">
        <v>608</v>
      </c>
      <c r="AY399" t="s" s="4">
        <v>608</v>
      </c>
      <c r="AZ399" t="s" s="4">
        <v>3696</v>
      </c>
      <c r="BA399" t="s" s="4">
        <v>3710</v>
      </c>
      <c r="BB399" t="s" s="4">
        <v>3711</v>
      </c>
      <c r="BC399" t="s" s="4">
        <v>3712</v>
      </c>
      <c r="BD399" t="s" s="4">
        <v>3713</v>
      </c>
      <c r="BE399" t="s" s="4">
        <v>3714</v>
      </c>
      <c r="BF399" t="s" s="4">
        <v>3715</v>
      </c>
      <c r="BG399" t="s" s="4">
        <v>615</v>
      </c>
      <c r="BH399" t="s" s="4">
        <v>221</v>
      </c>
      <c r="BI399" t="s" s="4">
        <v>584</v>
      </c>
      <c r="BJ399" t="s" s="4">
        <v>616</v>
      </c>
      <c r="BK399" t="s" s="4">
        <v>3716</v>
      </c>
      <c r="BL399" t="s" s="4">
        <v>3717</v>
      </c>
      <c r="BM399" t="s" s="4">
        <v>3711</v>
      </c>
      <c r="BN399" t="s" s="4">
        <v>3712</v>
      </c>
      <c r="BO399" t="s" s="4">
        <v>3718</v>
      </c>
      <c r="BP399" t="s" s="4">
        <v>205</v>
      </c>
      <c r="BQ399" t="s" s="4">
        <v>4587</v>
      </c>
      <c r="BR399" t="s" s="4">
        <v>226</v>
      </c>
      <c r="BS399" t="s" s="4">
        <v>620</v>
      </c>
      <c r="BT399" t="s" s="4">
        <v>3719</v>
      </c>
      <c r="BU399" t="s" s="4">
        <v>3701</v>
      </c>
      <c r="BV399" t="s" s="4">
        <v>3701</v>
      </c>
      <c r="BW399" t="s" s="4">
        <v>3720</v>
      </c>
      <c r="BX399" t="s" s="4">
        <v>584</v>
      </c>
      <c r="BY399" t="s" s="4">
        <v>272</v>
      </c>
      <c r="BZ399" t="s" s="4">
        <v>198</v>
      </c>
      <c r="CA399" t="s" s="4">
        <v>4587</v>
      </c>
      <c r="CB399" t="s" s="4">
        <v>622</v>
      </c>
      <c r="CC399" t="s" s="4">
        <v>3721</v>
      </c>
      <c r="CD399" t="s" s="4">
        <v>3721</v>
      </c>
      <c r="CE399" t="s" s="4">
        <v>205</v>
      </c>
      <c r="CF399" t="s" s="4">
        <v>205</v>
      </c>
      <c r="CG399" t="s" s="4">
        <v>3722</v>
      </c>
      <c r="CH399" t="s" s="4">
        <v>625</v>
      </c>
      <c r="CI399" t="s" s="4">
        <v>2082</v>
      </c>
      <c r="CJ399" t="s" s="4">
        <v>948</v>
      </c>
    </row>
    <row r="400" ht="45.0" customHeight="true">
      <c r="A400" t="s" s="4">
        <v>4588</v>
      </c>
      <c r="B400" t="s" s="4">
        <v>191</v>
      </c>
      <c r="C400" t="s" s="4">
        <v>4065</v>
      </c>
      <c r="D400" t="s" s="4">
        <v>370</v>
      </c>
      <c r="E400" t="s" s="4">
        <v>581</v>
      </c>
      <c r="F400" t="s" s="4">
        <v>582</v>
      </c>
      <c r="G400" t="s" s="4">
        <v>196</v>
      </c>
      <c r="H400" t="s" s="4">
        <v>3724</v>
      </c>
      <c r="I400" t="s" s="4">
        <v>198</v>
      </c>
      <c r="J400" t="s" s="4">
        <v>584</v>
      </c>
      <c r="K400" t="s" s="4">
        <v>3725</v>
      </c>
      <c r="L400" t="s" s="4">
        <v>4589</v>
      </c>
      <c r="M400" t="s" s="4">
        <v>3727</v>
      </c>
      <c r="N400" t="s" s="4">
        <v>3728</v>
      </c>
      <c r="O400" t="s" s="4">
        <v>3729</v>
      </c>
      <c r="P400" t="s" s="4">
        <v>4589</v>
      </c>
      <c r="Q400" t="s" s="4">
        <v>3730</v>
      </c>
      <c r="R400" t="s" s="4">
        <v>4589</v>
      </c>
      <c r="S400" t="s" s="4">
        <v>4589</v>
      </c>
      <c r="T400" t="s" s="4">
        <v>3731</v>
      </c>
      <c r="U400" t="s" s="4">
        <v>3732</v>
      </c>
      <c r="V400" t="s" s="4">
        <v>3733</v>
      </c>
      <c r="W400" t="s" s="4">
        <v>3733</v>
      </c>
      <c r="X400" t="s" s="4">
        <v>3734</v>
      </c>
      <c r="Y400" t="s" s="4">
        <v>2298</v>
      </c>
      <c r="Z400" t="s" s="4">
        <v>1190</v>
      </c>
      <c r="AA400" t="s" s="4">
        <v>637</v>
      </c>
      <c r="AB400" t="s" s="4">
        <v>3735</v>
      </c>
      <c r="AC400" t="s" s="4">
        <v>4589</v>
      </c>
      <c r="AD400" t="s" s="4">
        <v>3736</v>
      </c>
      <c r="AE400" t="s" s="4">
        <v>255</v>
      </c>
      <c r="AF400" t="s" s="4">
        <v>3737</v>
      </c>
      <c r="AG400" t="s" s="4">
        <v>7</v>
      </c>
      <c r="AH400" t="s" s="4">
        <v>584</v>
      </c>
      <c r="AI400" t="s" s="4">
        <v>1099</v>
      </c>
      <c r="AJ400" t="s" s="4">
        <v>3738</v>
      </c>
      <c r="AK400" t="s" s="4">
        <v>6</v>
      </c>
      <c r="AL400" t="s" s="4">
        <v>699</v>
      </c>
      <c r="AM400" t="s" s="4">
        <v>604</v>
      </c>
      <c r="AN400" t="s" s="4">
        <v>699</v>
      </c>
      <c r="AO400" t="s" s="4">
        <v>11</v>
      </c>
      <c r="AP400" t="s" s="4">
        <v>260</v>
      </c>
      <c r="AQ400" t="s" s="4">
        <v>1101</v>
      </c>
      <c r="AR400" t="s" s="4">
        <v>584</v>
      </c>
      <c r="AS400" t="s" s="4">
        <v>584</v>
      </c>
      <c r="AT400" t="s" s="4">
        <v>584</v>
      </c>
      <c r="AU400" t="s" s="4">
        <v>584</v>
      </c>
      <c r="AV400" t="s" s="4">
        <v>607</v>
      </c>
      <c r="AW400" t="s" s="4">
        <v>608</v>
      </c>
      <c r="AX400" t="s" s="4">
        <v>608</v>
      </c>
      <c r="AY400" t="s" s="4">
        <v>608</v>
      </c>
      <c r="AZ400" t="s" s="4">
        <v>3724</v>
      </c>
      <c r="BA400" t="s" s="4">
        <v>3739</v>
      </c>
      <c r="BB400" t="s" s="4">
        <v>3740</v>
      </c>
      <c r="BC400" t="s" s="4">
        <v>3741</v>
      </c>
      <c r="BD400" t="s" s="4">
        <v>3742</v>
      </c>
      <c r="BE400" t="s" s="4">
        <v>3743</v>
      </c>
      <c r="BF400" t="s" s="4">
        <v>2476</v>
      </c>
      <c r="BG400" t="s" s="4">
        <v>615</v>
      </c>
      <c r="BH400" t="s" s="4">
        <v>221</v>
      </c>
      <c r="BI400" t="s" s="4">
        <v>584</v>
      </c>
      <c r="BJ400" t="s" s="4">
        <v>616</v>
      </c>
      <c r="BK400" t="s" s="4">
        <v>3744</v>
      </c>
      <c r="BL400" t="s" s="4">
        <v>3745</v>
      </c>
      <c r="BM400" t="s" s="4">
        <v>3740</v>
      </c>
      <c r="BN400" t="s" s="4">
        <v>3741</v>
      </c>
      <c r="BO400" t="s" s="4">
        <v>3746</v>
      </c>
      <c r="BP400" t="s" s="4">
        <v>205</v>
      </c>
      <c r="BQ400" t="s" s="4">
        <v>4589</v>
      </c>
      <c r="BR400" t="s" s="4">
        <v>318</v>
      </c>
      <c r="BS400" t="s" s="4">
        <v>944</v>
      </c>
      <c r="BT400" t="s" s="4">
        <v>2314</v>
      </c>
      <c r="BU400" t="s" s="4">
        <v>3729</v>
      </c>
      <c r="BV400" t="s" s="4">
        <v>3729</v>
      </c>
      <c r="BW400" t="s" s="4">
        <v>3747</v>
      </c>
      <c r="BX400" t="s" s="4">
        <v>584</v>
      </c>
      <c r="BY400" t="s" s="4">
        <v>272</v>
      </c>
      <c r="BZ400" t="s" s="4">
        <v>234</v>
      </c>
      <c r="CA400" t="s" s="4">
        <v>4589</v>
      </c>
      <c r="CB400" t="s" s="4">
        <v>622</v>
      </c>
      <c r="CC400" t="s" s="4">
        <v>4047</v>
      </c>
      <c r="CD400" t="s" s="4">
        <v>4047</v>
      </c>
      <c r="CE400" t="s" s="4">
        <v>205</v>
      </c>
      <c r="CF400" t="s" s="4">
        <v>205</v>
      </c>
      <c r="CG400" t="s" s="4">
        <v>3749</v>
      </c>
      <c r="CH400" t="s" s="4">
        <v>625</v>
      </c>
      <c r="CI400" t="s" s="4">
        <v>2082</v>
      </c>
      <c r="CJ400" t="s" s="4">
        <v>948</v>
      </c>
    </row>
    <row r="401" ht="45.0" customHeight="true">
      <c r="A401" t="s" s="4">
        <v>4590</v>
      </c>
      <c r="B401" t="s" s="4">
        <v>191</v>
      </c>
      <c r="C401" t="s" s="4">
        <v>4065</v>
      </c>
      <c r="D401" t="s" s="4">
        <v>370</v>
      </c>
      <c r="E401" t="s" s="4">
        <v>581</v>
      </c>
      <c r="F401" t="s" s="4">
        <v>582</v>
      </c>
      <c r="G401" t="s" s="4">
        <v>196</v>
      </c>
      <c r="H401" t="s" s="4">
        <v>583</v>
      </c>
      <c r="I401" t="s" s="4">
        <v>198</v>
      </c>
      <c r="J401" t="s" s="4">
        <v>584</v>
      </c>
      <c r="K401" t="s" s="4">
        <v>585</v>
      </c>
      <c r="L401" t="s" s="4">
        <v>4591</v>
      </c>
      <c r="M401" t="s" s="4">
        <v>587</v>
      </c>
      <c r="N401" t="s" s="4">
        <v>588</v>
      </c>
      <c r="O401" t="s" s="4">
        <v>589</v>
      </c>
      <c r="P401" t="s" s="4">
        <v>4591</v>
      </c>
      <c r="Q401" t="s" s="4">
        <v>588</v>
      </c>
      <c r="R401" t="s" s="4">
        <v>4591</v>
      </c>
      <c r="S401" t="s" s="4">
        <v>4591</v>
      </c>
      <c r="T401" t="s" s="4">
        <v>590</v>
      </c>
      <c r="U401" t="s" s="4">
        <v>591</v>
      </c>
      <c r="V401" t="s" s="4">
        <v>592</v>
      </c>
      <c r="W401" t="s" s="4">
        <v>592</v>
      </c>
      <c r="X401" t="s" s="4">
        <v>593</v>
      </c>
      <c r="Y401" t="s" s="4">
        <v>594</v>
      </c>
      <c r="Z401" t="s" s="4">
        <v>595</v>
      </c>
      <c r="AA401" t="s" s="4">
        <v>210</v>
      </c>
      <c r="AB401" t="s" s="4">
        <v>596</v>
      </c>
      <c r="AC401" t="s" s="4">
        <v>4591</v>
      </c>
      <c r="AD401" t="s" s="4">
        <v>597</v>
      </c>
      <c r="AE401" t="s" s="4">
        <v>598</v>
      </c>
      <c r="AF401" t="s" s="4">
        <v>599</v>
      </c>
      <c r="AG401" t="s" s="4">
        <v>11</v>
      </c>
      <c r="AH401" t="s" s="4">
        <v>584</v>
      </c>
      <c r="AI401" t="s" s="4">
        <v>258</v>
      </c>
      <c r="AJ401" t="s" s="4">
        <v>600</v>
      </c>
      <c r="AK401" t="s" s="4">
        <v>601</v>
      </c>
      <c r="AL401" t="s" s="4">
        <v>602</v>
      </c>
      <c r="AM401" t="s" s="4">
        <v>601</v>
      </c>
      <c r="AN401" t="s" s="4">
        <v>603</v>
      </c>
      <c r="AO401" t="s" s="4">
        <v>604</v>
      </c>
      <c r="AP401" t="s" s="4">
        <v>605</v>
      </c>
      <c r="AQ401" t="s" s="4">
        <v>606</v>
      </c>
      <c r="AR401" t="s" s="4">
        <v>584</v>
      </c>
      <c r="AS401" t="s" s="4">
        <v>584</v>
      </c>
      <c r="AT401" t="s" s="4">
        <v>584</v>
      </c>
      <c r="AU401" t="s" s="4">
        <v>584</v>
      </c>
      <c r="AV401" t="s" s="4">
        <v>607</v>
      </c>
      <c r="AW401" t="s" s="4">
        <v>608</v>
      </c>
      <c r="AX401" t="s" s="4">
        <v>608</v>
      </c>
      <c r="AY401" t="s" s="4">
        <v>608</v>
      </c>
      <c r="AZ401" t="s" s="4">
        <v>583</v>
      </c>
      <c r="BA401" t="s" s="4">
        <v>609</v>
      </c>
      <c r="BB401" t="s" s="4">
        <v>610</v>
      </c>
      <c r="BC401" t="s" s="4">
        <v>611</v>
      </c>
      <c r="BD401" t="s" s="4">
        <v>612</v>
      </c>
      <c r="BE401" t="s" s="4">
        <v>613</v>
      </c>
      <c r="BF401" t="s" s="4">
        <v>614</v>
      </c>
      <c r="BG401" t="s" s="4">
        <v>615</v>
      </c>
      <c r="BH401" t="s" s="4">
        <v>221</v>
      </c>
      <c r="BI401" t="s" s="4">
        <v>584</v>
      </c>
      <c r="BJ401" t="s" s="4">
        <v>616</v>
      </c>
      <c r="BK401" t="s" s="4">
        <v>617</v>
      </c>
      <c r="BL401" t="s" s="4">
        <v>618</v>
      </c>
      <c r="BM401" t="s" s="4">
        <v>610</v>
      </c>
      <c r="BN401" t="s" s="4">
        <v>611</v>
      </c>
      <c r="BO401" t="s" s="4">
        <v>619</v>
      </c>
      <c r="BP401" t="s" s="4">
        <v>205</v>
      </c>
      <c r="BQ401" t="s" s="4">
        <v>4591</v>
      </c>
      <c r="BR401" t="s" s="4">
        <v>226</v>
      </c>
      <c r="BS401" t="s" s="4">
        <v>620</v>
      </c>
      <c r="BT401" t="s" s="4">
        <v>621</v>
      </c>
      <c r="BU401" t="s" s="4">
        <v>589</v>
      </c>
      <c r="BV401" t="s" s="4">
        <v>589</v>
      </c>
      <c r="BW401" t="s" s="4">
        <v>205</v>
      </c>
      <c r="BX401" t="s" s="4">
        <v>584</v>
      </c>
      <c r="BY401" t="s" s="4">
        <v>272</v>
      </c>
      <c r="BZ401" t="s" s="4">
        <v>198</v>
      </c>
      <c r="CA401" t="s" s="4">
        <v>4591</v>
      </c>
      <c r="CB401" t="s" s="4">
        <v>622</v>
      </c>
      <c r="CC401" t="s" s="4">
        <v>623</v>
      </c>
      <c r="CD401" t="s" s="4">
        <v>623</v>
      </c>
      <c r="CE401" t="s" s="4">
        <v>205</v>
      </c>
      <c r="CF401" t="s" s="4">
        <v>205</v>
      </c>
      <c r="CG401" t="s" s="4">
        <v>624</v>
      </c>
      <c r="CH401" t="s" s="4">
        <v>625</v>
      </c>
      <c r="CI401" t="s" s="4">
        <v>2082</v>
      </c>
      <c r="CJ401" t="s" s="4">
        <v>627</v>
      </c>
    </row>
    <row r="402" ht="45.0" customHeight="true">
      <c r="A402" t="s" s="4">
        <v>4592</v>
      </c>
      <c r="B402" t="s" s="4">
        <v>191</v>
      </c>
      <c r="C402" t="s" s="4">
        <v>4065</v>
      </c>
      <c r="D402" t="s" s="4">
        <v>370</v>
      </c>
      <c r="E402" t="s" s="4">
        <v>581</v>
      </c>
      <c r="F402" t="s" s="4">
        <v>582</v>
      </c>
      <c r="G402" t="s" s="4">
        <v>196</v>
      </c>
      <c r="H402" t="s" s="4">
        <v>3579</v>
      </c>
      <c r="I402" t="s" s="4">
        <v>198</v>
      </c>
      <c r="J402" t="s" s="4">
        <v>584</v>
      </c>
      <c r="K402" t="s" s="4">
        <v>3580</v>
      </c>
      <c r="L402" t="s" s="4">
        <v>4593</v>
      </c>
      <c r="M402" t="s" s="4">
        <v>3582</v>
      </c>
      <c r="N402" t="s" s="4">
        <v>588</v>
      </c>
      <c r="O402" t="s" s="4">
        <v>3583</v>
      </c>
      <c r="P402" t="s" s="4">
        <v>4593</v>
      </c>
      <c r="Q402" t="s" s="4">
        <v>588</v>
      </c>
      <c r="R402" t="s" s="4">
        <v>4593</v>
      </c>
      <c r="S402" t="s" s="4">
        <v>4593</v>
      </c>
      <c r="T402" t="s" s="4">
        <v>3584</v>
      </c>
      <c r="U402" t="s" s="4">
        <v>3585</v>
      </c>
      <c r="V402" t="s" s="4">
        <v>3586</v>
      </c>
      <c r="W402" t="s" s="4">
        <v>3586</v>
      </c>
      <c r="X402" t="s" s="4">
        <v>3587</v>
      </c>
      <c r="Y402" t="s" s="4">
        <v>3588</v>
      </c>
      <c r="Z402" t="s" s="4">
        <v>1016</v>
      </c>
      <c r="AA402" t="s" s="4">
        <v>210</v>
      </c>
      <c r="AB402" t="s" s="4">
        <v>3589</v>
      </c>
      <c r="AC402" t="s" s="4">
        <v>4593</v>
      </c>
      <c r="AD402" t="s" s="4">
        <v>805</v>
      </c>
      <c r="AE402" t="s" s="4">
        <v>255</v>
      </c>
      <c r="AF402" t="s" s="4">
        <v>805</v>
      </c>
      <c r="AG402" t="s" s="4">
        <v>615</v>
      </c>
      <c r="AH402" t="s" s="4">
        <v>584</v>
      </c>
      <c r="AI402" t="s" s="4">
        <v>258</v>
      </c>
      <c r="AJ402" t="s" s="4">
        <v>805</v>
      </c>
      <c r="AK402" t="s" s="4">
        <v>6</v>
      </c>
      <c r="AL402" t="s" s="4">
        <v>699</v>
      </c>
      <c r="AM402" t="s" s="4">
        <v>604</v>
      </c>
      <c r="AN402" t="s" s="4">
        <v>699</v>
      </c>
      <c r="AO402" t="s" s="4">
        <v>11</v>
      </c>
      <c r="AP402" t="s" s="4">
        <v>260</v>
      </c>
      <c r="AQ402" t="s" s="4">
        <v>615</v>
      </c>
      <c r="AR402" t="s" s="4">
        <v>584</v>
      </c>
      <c r="AS402" t="s" s="4">
        <v>584</v>
      </c>
      <c r="AT402" t="s" s="4">
        <v>584</v>
      </c>
      <c r="AU402" t="s" s="4">
        <v>584</v>
      </c>
      <c r="AV402" t="s" s="4">
        <v>607</v>
      </c>
      <c r="AW402" t="s" s="4">
        <v>608</v>
      </c>
      <c r="AX402" t="s" s="4">
        <v>608</v>
      </c>
      <c r="AY402" t="s" s="4">
        <v>608</v>
      </c>
      <c r="AZ402" t="s" s="4">
        <v>3579</v>
      </c>
      <c r="BA402" t="s" s="4">
        <v>609</v>
      </c>
      <c r="BB402" t="s" s="4">
        <v>610</v>
      </c>
      <c r="BC402" t="s" s="4">
        <v>611</v>
      </c>
      <c r="BD402" t="s" s="4">
        <v>3590</v>
      </c>
      <c r="BE402" t="s" s="4">
        <v>3591</v>
      </c>
      <c r="BF402" t="s" s="4">
        <v>614</v>
      </c>
      <c r="BG402" t="s" s="4">
        <v>615</v>
      </c>
      <c r="BH402" t="s" s="4">
        <v>221</v>
      </c>
      <c r="BI402" t="s" s="4">
        <v>584</v>
      </c>
      <c r="BJ402" t="s" s="4">
        <v>616</v>
      </c>
      <c r="BK402" t="s" s="4">
        <v>3592</v>
      </c>
      <c r="BL402" t="s" s="4">
        <v>3593</v>
      </c>
      <c r="BM402" t="s" s="4">
        <v>610</v>
      </c>
      <c r="BN402" t="s" s="4">
        <v>611</v>
      </c>
      <c r="BO402" t="s" s="4">
        <v>3594</v>
      </c>
      <c r="BP402" t="s" s="4">
        <v>205</v>
      </c>
      <c r="BQ402" t="s" s="4">
        <v>4593</v>
      </c>
      <c r="BR402" t="s" s="4">
        <v>226</v>
      </c>
      <c r="BS402" t="s" s="4">
        <v>620</v>
      </c>
      <c r="BT402" t="s" s="4">
        <v>621</v>
      </c>
      <c r="BU402" t="s" s="4">
        <v>3583</v>
      </c>
      <c r="BV402" t="s" s="4">
        <v>3583</v>
      </c>
      <c r="BW402" t="s" s="4">
        <v>3595</v>
      </c>
      <c r="BX402" t="s" s="4">
        <v>584</v>
      </c>
      <c r="BY402" t="s" s="4">
        <v>272</v>
      </c>
      <c r="BZ402" t="s" s="4">
        <v>198</v>
      </c>
      <c r="CA402" t="s" s="4">
        <v>4593</v>
      </c>
      <c r="CB402" t="s" s="4">
        <v>622</v>
      </c>
      <c r="CC402" t="s" s="4">
        <v>3596</v>
      </c>
      <c r="CD402" t="s" s="4">
        <v>3596</v>
      </c>
      <c r="CE402" t="s" s="4">
        <v>205</v>
      </c>
      <c r="CF402" t="s" s="4">
        <v>205</v>
      </c>
      <c r="CG402" t="s" s="4">
        <v>3597</v>
      </c>
      <c r="CH402" t="s" s="4">
        <v>625</v>
      </c>
      <c r="CI402" t="s" s="4">
        <v>2082</v>
      </c>
      <c r="CJ402" t="s" s="4">
        <v>948</v>
      </c>
    </row>
    <row r="403" ht="45.0" customHeight="true">
      <c r="A403" t="s" s="4">
        <v>4594</v>
      </c>
      <c r="B403" t="s" s="4">
        <v>191</v>
      </c>
      <c r="C403" t="s" s="4">
        <v>4065</v>
      </c>
      <c r="D403" t="s" s="4">
        <v>370</v>
      </c>
      <c r="E403" t="s" s="4">
        <v>194</v>
      </c>
      <c r="F403" t="s" s="4">
        <v>727</v>
      </c>
      <c r="G403" t="s" s="4">
        <v>196</v>
      </c>
      <c r="H403" t="s" s="4">
        <v>760</v>
      </c>
      <c r="I403" t="s" s="4">
        <v>198</v>
      </c>
      <c r="J403" t="s" s="4">
        <v>761</v>
      </c>
      <c r="K403" t="s" s="4">
        <v>762</v>
      </c>
      <c r="L403" t="s" s="4">
        <v>4595</v>
      </c>
      <c r="M403" t="s" s="4">
        <v>764</v>
      </c>
      <c r="N403" t="s" s="4">
        <v>309</v>
      </c>
      <c r="O403" t="s" s="4">
        <v>765</v>
      </c>
      <c r="P403" t="s" s="4">
        <v>4595</v>
      </c>
      <c r="Q403" t="s" s="4">
        <v>205</v>
      </c>
      <c r="R403" t="s" s="4">
        <v>4595</v>
      </c>
      <c r="S403" t="s" s="4">
        <v>4595</v>
      </c>
      <c r="T403" t="s" s="4">
        <v>205</v>
      </c>
      <c r="U403" t="s" s="4">
        <v>205</v>
      </c>
      <c r="V403" t="s" s="4">
        <v>766</v>
      </c>
      <c r="W403" t="s" s="4">
        <v>205</v>
      </c>
      <c r="X403" t="s" s="4">
        <v>767</v>
      </c>
      <c r="Y403" t="s" s="4">
        <v>768</v>
      </c>
      <c r="Z403" t="s" s="4">
        <v>769</v>
      </c>
      <c r="AA403" t="s" s="4">
        <v>210</v>
      </c>
      <c r="AB403" t="s" s="4">
        <v>205</v>
      </c>
      <c r="AC403" t="s" s="4">
        <v>4595</v>
      </c>
      <c r="AD403" t="s" s="4">
        <v>770</v>
      </c>
      <c r="AE403" t="s" s="4">
        <v>500</v>
      </c>
      <c r="AF403" t="s" s="4">
        <v>771</v>
      </c>
      <c r="AG403" t="s" s="4">
        <v>772</v>
      </c>
      <c r="AH403" t="s" s="4">
        <v>205</v>
      </c>
      <c r="AI403" t="s" s="4">
        <v>258</v>
      </c>
      <c r="AJ403" t="s" s="4">
        <v>773</v>
      </c>
      <c r="AK403" t="s" s="4">
        <v>6</v>
      </c>
      <c r="AL403" t="s" s="4">
        <v>773</v>
      </c>
      <c r="AM403" t="s" s="4">
        <v>10</v>
      </c>
      <c r="AN403" t="s" s="4">
        <v>773</v>
      </c>
      <c r="AO403" t="s" s="4">
        <v>11</v>
      </c>
      <c r="AP403" t="s" s="4">
        <v>260</v>
      </c>
      <c r="AQ403" t="s" s="4">
        <v>774</v>
      </c>
      <c r="AR403" t="s" s="4">
        <v>205</v>
      </c>
      <c r="AS403" t="s" s="4">
        <v>205</v>
      </c>
      <c r="AT403" t="s" s="4">
        <v>205</v>
      </c>
      <c r="AU403" t="s" s="4">
        <v>205</v>
      </c>
      <c r="AV403" t="s" s="4">
        <v>745</v>
      </c>
      <c r="AW403" t="s" s="4">
        <v>746</v>
      </c>
      <c r="AX403" t="s" s="4">
        <v>4050</v>
      </c>
      <c r="AY403" t="s" s="4">
        <v>746</v>
      </c>
      <c r="AZ403" t="s" s="4">
        <v>775</v>
      </c>
      <c r="BA403" t="s" s="4">
        <v>776</v>
      </c>
      <c r="BB403" t="s" s="4">
        <v>777</v>
      </c>
      <c r="BC403" t="s" s="4">
        <v>580</v>
      </c>
      <c r="BD403" t="s" s="4">
        <v>778</v>
      </c>
      <c r="BE403" t="s" s="4">
        <v>779</v>
      </c>
      <c r="BF403" t="s" s="4">
        <v>205</v>
      </c>
      <c r="BG403" t="s" s="4">
        <v>205</v>
      </c>
      <c r="BH403" t="s" s="4">
        <v>752</v>
      </c>
      <c r="BI403" t="s" s="4">
        <v>205</v>
      </c>
      <c r="BJ403" t="s" s="4">
        <v>707</v>
      </c>
      <c r="BK403" t="s" s="4">
        <v>780</v>
      </c>
      <c r="BL403" t="s" s="4">
        <v>781</v>
      </c>
      <c r="BM403" t="s" s="4">
        <v>777</v>
      </c>
      <c r="BN403" t="s" s="4">
        <v>580</v>
      </c>
      <c r="BO403" t="s" s="4">
        <v>782</v>
      </c>
      <c r="BP403" t="s" s="4">
        <v>205</v>
      </c>
      <c r="BQ403" t="s" s="4">
        <v>4595</v>
      </c>
      <c r="BR403" t="s" s="4">
        <v>318</v>
      </c>
      <c r="BS403" t="s" s="4">
        <v>319</v>
      </c>
      <c r="BT403" t="s" s="4">
        <v>319</v>
      </c>
      <c r="BU403" t="s" s="4">
        <v>756</v>
      </c>
      <c r="BV403" t="s" s="4">
        <v>757</v>
      </c>
      <c r="BW403" t="s" s="4">
        <v>205</v>
      </c>
      <c r="BX403" t="s" s="4">
        <v>205</v>
      </c>
      <c r="BY403" t="s" s="4">
        <v>272</v>
      </c>
      <c r="BZ403" t="s" s="4">
        <v>205</v>
      </c>
      <c r="CA403" t="s" s="4">
        <v>4595</v>
      </c>
      <c r="CB403" t="s" s="4">
        <v>758</v>
      </c>
      <c r="CC403" t="s" s="4">
        <v>205</v>
      </c>
      <c r="CD403" t="s" s="4">
        <v>205</v>
      </c>
      <c r="CE403" t="s" s="4">
        <v>205</v>
      </c>
      <c r="CF403" t="s" s="4">
        <v>205</v>
      </c>
      <c r="CG403" t="s" s="4">
        <v>205</v>
      </c>
      <c r="CH403" t="s" s="4">
        <v>783</v>
      </c>
      <c r="CI403" t="s" s="4">
        <v>370</v>
      </c>
      <c r="CJ403" t="s" s="4">
        <v>205</v>
      </c>
    </row>
    <row r="404" ht="45.0" customHeight="true">
      <c r="A404" t="s" s="4">
        <v>4596</v>
      </c>
      <c r="B404" t="s" s="4">
        <v>191</v>
      </c>
      <c r="C404" t="s" s="4">
        <v>4065</v>
      </c>
      <c r="D404" t="s" s="4">
        <v>370</v>
      </c>
      <c r="E404" t="s" s="4">
        <v>194</v>
      </c>
      <c r="F404" t="s" s="4">
        <v>205</v>
      </c>
      <c r="G404" t="s" s="4">
        <v>205</v>
      </c>
      <c r="H404" t="s" s="4">
        <v>805</v>
      </c>
      <c r="I404" t="s" s="4">
        <v>205</v>
      </c>
      <c r="J404" t="s" s="4">
        <v>805</v>
      </c>
      <c r="K404" t="s" s="4">
        <v>205</v>
      </c>
      <c r="L404" t="s" s="4">
        <v>4597</v>
      </c>
      <c r="M404" t="s" s="4">
        <v>205</v>
      </c>
      <c r="N404" t="s" s="4">
        <v>580</v>
      </c>
      <c r="O404" t="s" s="4">
        <v>205</v>
      </c>
      <c r="P404" t="s" s="4">
        <v>4597</v>
      </c>
      <c r="Q404" t="s" s="4">
        <v>580</v>
      </c>
      <c r="R404" t="s" s="4">
        <v>4597</v>
      </c>
      <c r="S404" t="s" s="4">
        <v>4597</v>
      </c>
      <c r="T404" t="s" s="4">
        <v>205</v>
      </c>
      <c r="U404" t="s" s="4">
        <v>205</v>
      </c>
      <c r="V404" t="s" s="4">
        <v>205</v>
      </c>
      <c r="W404" t="s" s="4">
        <v>205</v>
      </c>
      <c r="X404" t="s" s="4">
        <v>723</v>
      </c>
      <c r="Y404" t="s" s="4">
        <v>723</v>
      </c>
      <c r="Z404" t="s" s="4">
        <v>723</v>
      </c>
      <c r="AA404" t="s" s="4">
        <v>205</v>
      </c>
      <c r="AB404" t="s" s="4">
        <v>805</v>
      </c>
      <c r="AC404" t="s" s="4">
        <v>4597</v>
      </c>
      <c r="AD404" t="s" s="4">
        <v>805</v>
      </c>
      <c r="AE404" t="s" s="4">
        <v>205</v>
      </c>
      <c r="AF404" t="s" s="4">
        <v>805</v>
      </c>
      <c r="AG404" t="s" s="4">
        <v>805</v>
      </c>
      <c r="AH404" t="s" s="4">
        <v>805</v>
      </c>
      <c r="AI404" t="s" s="4">
        <v>205</v>
      </c>
      <c r="AJ404" t="s" s="4">
        <v>805</v>
      </c>
      <c r="AK404" t="s" s="4">
        <v>805</v>
      </c>
      <c r="AL404" t="s" s="4">
        <v>805</v>
      </c>
      <c r="AM404" t="s" s="4">
        <v>805</v>
      </c>
      <c r="AN404" t="s" s="4">
        <v>805</v>
      </c>
      <c r="AO404" t="s" s="4">
        <v>805</v>
      </c>
      <c r="AP404" t="s" s="4">
        <v>205</v>
      </c>
      <c r="AQ404" t="s" s="4">
        <v>805</v>
      </c>
      <c r="AR404" t="s" s="4">
        <v>805</v>
      </c>
      <c r="AS404" t="s" s="4">
        <v>805</v>
      </c>
      <c r="AT404" t="s" s="4">
        <v>805</v>
      </c>
      <c r="AU404" t="s" s="4">
        <v>805</v>
      </c>
      <c r="AV404" t="s" s="4">
        <v>805</v>
      </c>
      <c r="AW404" t="s" s="4">
        <v>805</v>
      </c>
      <c r="AX404" t="s" s="4">
        <v>805</v>
      </c>
      <c r="AY404" t="s" s="4">
        <v>805</v>
      </c>
      <c r="AZ404" t="s" s="4">
        <v>805</v>
      </c>
      <c r="BA404" t="s" s="4">
        <v>580</v>
      </c>
      <c r="BB404" t="s" s="4">
        <v>580</v>
      </c>
      <c r="BC404" t="s" s="4">
        <v>580</v>
      </c>
      <c r="BD404" t="s" s="4">
        <v>615</v>
      </c>
      <c r="BE404" t="s" s="4">
        <v>615</v>
      </c>
      <c r="BF404" t="s" s="4">
        <v>615</v>
      </c>
      <c r="BG404" t="s" s="4">
        <v>615</v>
      </c>
      <c r="BH404" t="s" s="4">
        <v>805</v>
      </c>
      <c r="BI404" t="s" s="4">
        <v>805</v>
      </c>
      <c r="BJ404" t="s" s="4">
        <v>805</v>
      </c>
      <c r="BK404" t="s" s="4">
        <v>805</v>
      </c>
      <c r="BL404" t="s" s="4">
        <v>615</v>
      </c>
      <c r="BM404" t="s" s="4">
        <v>580</v>
      </c>
      <c r="BN404" t="s" s="4">
        <v>580</v>
      </c>
      <c r="BO404" t="s" s="4">
        <v>205</v>
      </c>
      <c r="BP404" t="s" s="4">
        <v>205</v>
      </c>
      <c r="BQ404" t="s" s="4">
        <v>4597</v>
      </c>
      <c r="BR404" t="s" s="4">
        <v>205</v>
      </c>
      <c r="BS404" t="s" s="4">
        <v>805</v>
      </c>
      <c r="BT404" t="s" s="4">
        <v>805</v>
      </c>
      <c r="BU404" t="s" s="4">
        <v>805</v>
      </c>
      <c r="BV404" t="s" s="4">
        <v>805</v>
      </c>
      <c r="BW404" t="s" s="4">
        <v>205</v>
      </c>
      <c r="BX404" t="s" s="4">
        <v>805</v>
      </c>
      <c r="BY404" t="s" s="4">
        <v>205</v>
      </c>
      <c r="BZ404" t="s" s="4">
        <v>205</v>
      </c>
      <c r="CA404" t="s" s="4">
        <v>4597</v>
      </c>
      <c r="CB404" t="s" s="4">
        <v>805</v>
      </c>
      <c r="CC404" t="s" s="4">
        <v>205</v>
      </c>
      <c r="CD404" t="s" s="4">
        <v>205</v>
      </c>
      <c r="CE404" t="s" s="4">
        <v>205</v>
      </c>
      <c r="CF404" t="s" s="4">
        <v>205</v>
      </c>
      <c r="CG404" t="s" s="4">
        <v>205</v>
      </c>
      <c r="CH404" t="s" s="4">
        <v>724</v>
      </c>
      <c r="CI404" t="s" s="4">
        <v>370</v>
      </c>
      <c r="CJ404" t="s" s="4">
        <v>725</v>
      </c>
    </row>
    <row r="405" ht="45.0" customHeight="true">
      <c r="A405" t="s" s="4">
        <v>4598</v>
      </c>
      <c r="B405" t="s" s="4">
        <v>191</v>
      </c>
      <c r="C405" t="s" s="4">
        <v>4065</v>
      </c>
      <c r="D405" t="s" s="4">
        <v>370</v>
      </c>
      <c r="E405" t="s" s="4">
        <v>205</v>
      </c>
      <c r="F405" t="s" s="4">
        <v>205</v>
      </c>
      <c r="G405" t="s" s="4">
        <v>205</v>
      </c>
      <c r="H405" t="s" s="4">
        <v>205</v>
      </c>
      <c r="I405" t="s" s="4">
        <v>205</v>
      </c>
      <c r="J405" t="s" s="4">
        <v>205</v>
      </c>
      <c r="K405" t="s" s="4">
        <v>205</v>
      </c>
      <c r="L405" t="s" s="4">
        <v>4599</v>
      </c>
      <c r="M405" t="s" s="4">
        <v>205</v>
      </c>
      <c r="N405" t="s" s="4">
        <v>205</v>
      </c>
      <c r="O405" t="s" s="4">
        <v>205</v>
      </c>
      <c r="P405" t="s" s="4">
        <v>4599</v>
      </c>
      <c r="Q405" t="s" s="4">
        <v>205</v>
      </c>
      <c r="R405" t="s" s="4">
        <v>4599</v>
      </c>
      <c r="S405" t="s" s="4">
        <v>4599</v>
      </c>
      <c r="T405" t="s" s="4">
        <v>205</v>
      </c>
      <c r="U405" t="s" s="4">
        <v>205</v>
      </c>
      <c r="V405" t="s" s="4">
        <v>205</v>
      </c>
      <c r="W405" t="s" s="4">
        <v>205</v>
      </c>
      <c r="X405" t="s" s="4">
        <v>205</v>
      </c>
      <c r="Y405" t="s" s="4">
        <v>205</v>
      </c>
      <c r="Z405" t="s" s="4">
        <v>205</v>
      </c>
      <c r="AA405" t="s" s="4">
        <v>205</v>
      </c>
      <c r="AB405" t="s" s="4">
        <v>205</v>
      </c>
      <c r="AC405" t="s" s="4">
        <v>4599</v>
      </c>
      <c r="AD405" t="s" s="4">
        <v>205</v>
      </c>
      <c r="AE405" t="s" s="4">
        <v>205</v>
      </c>
      <c r="AF405" t="s" s="4">
        <v>205</v>
      </c>
      <c r="AG405" t="s" s="4">
        <v>205</v>
      </c>
      <c r="AH405" t="s" s="4">
        <v>205</v>
      </c>
      <c r="AI405" t="s" s="4">
        <v>205</v>
      </c>
      <c r="AJ405" t="s" s="4">
        <v>205</v>
      </c>
      <c r="AK405" t="s" s="4">
        <v>205</v>
      </c>
      <c r="AL405" t="s" s="4">
        <v>205</v>
      </c>
      <c r="AM405" t="s" s="4">
        <v>205</v>
      </c>
      <c r="AN405" t="s" s="4">
        <v>205</v>
      </c>
      <c r="AO405" t="s" s="4">
        <v>205</v>
      </c>
      <c r="AP405" t="s" s="4">
        <v>205</v>
      </c>
      <c r="AQ405" t="s" s="4">
        <v>205</v>
      </c>
      <c r="AR405" t="s" s="4">
        <v>205</v>
      </c>
      <c r="AS405" t="s" s="4">
        <v>205</v>
      </c>
      <c r="AT405" t="s" s="4">
        <v>205</v>
      </c>
      <c r="AU405" t="s" s="4">
        <v>205</v>
      </c>
      <c r="AV405" t="s" s="4">
        <v>205</v>
      </c>
      <c r="AW405" t="s" s="4">
        <v>205</v>
      </c>
      <c r="AX405" t="s" s="4">
        <v>205</v>
      </c>
      <c r="AY405" t="s" s="4">
        <v>205</v>
      </c>
      <c r="AZ405" t="s" s="4">
        <v>205</v>
      </c>
      <c r="BA405" t="s" s="4">
        <v>205</v>
      </c>
      <c r="BB405" t="s" s="4">
        <v>205</v>
      </c>
      <c r="BC405" t="s" s="4">
        <v>205</v>
      </c>
      <c r="BD405" t="s" s="4">
        <v>205</v>
      </c>
      <c r="BE405" t="s" s="4">
        <v>205</v>
      </c>
      <c r="BF405" t="s" s="4">
        <v>205</v>
      </c>
      <c r="BG405" t="s" s="4">
        <v>205</v>
      </c>
      <c r="BH405" t="s" s="4">
        <v>205</v>
      </c>
      <c r="BI405" t="s" s="4">
        <v>205</v>
      </c>
      <c r="BJ405" t="s" s="4">
        <v>205</v>
      </c>
      <c r="BK405" t="s" s="4">
        <v>205</v>
      </c>
      <c r="BL405" t="s" s="4">
        <v>205</v>
      </c>
      <c r="BM405" t="s" s="4">
        <v>205</v>
      </c>
      <c r="BN405" t="s" s="4">
        <v>205</v>
      </c>
      <c r="BO405" t="s" s="4">
        <v>205</v>
      </c>
      <c r="BP405" t="s" s="4">
        <v>205</v>
      </c>
      <c r="BQ405" t="s" s="4">
        <v>4599</v>
      </c>
      <c r="BR405" t="s" s="4">
        <v>205</v>
      </c>
      <c r="BS405" t="s" s="4">
        <v>205</v>
      </c>
      <c r="BT405" t="s" s="4">
        <v>205</v>
      </c>
      <c r="BU405" t="s" s="4">
        <v>205</v>
      </c>
      <c r="BV405" t="s" s="4">
        <v>205</v>
      </c>
      <c r="BW405" t="s" s="4">
        <v>205</v>
      </c>
      <c r="BX405" t="s" s="4">
        <v>205</v>
      </c>
      <c r="BY405" t="s" s="4">
        <v>205</v>
      </c>
      <c r="BZ405" t="s" s="4">
        <v>205</v>
      </c>
      <c r="CA405" t="s" s="4">
        <v>4599</v>
      </c>
      <c r="CB405" t="s" s="4">
        <v>205</v>
      </c>
      <c r="CC405" t="s" s="4">
        <v>205</v>
      </c>
      <c r="CD405" t="s" s="4">
        <v>205</v>
      </c>
      <c r="CE405" t="s" s="4">
        <v>205</v>
      </c>
      <c r="CF405" t="s" s="4">
        <v>205</v>
      </c>
      <c r="CG405" t="s" s="4">
        <v>205</v>
      </c>
      <c r="CH405" t="s" s="4">
        <v>719</v>
      </c>
      <c r="CI405" t="s" s="4">
        <v>370</v>
      </c>
      <c r="CJ405" t="s" s="4">
        <v>4600</v>
      </c>
    </row>
    <row r="406" ht="45.0" customHeight="true">
      <c r="A406" t="s" s="4">
        <v>4601</v>
      </c>
      <c r="B406" t="s" s="4">
        <v>191</v>
      </c>
      <c r="C406" t="s" s="4">
        <v>4065</v>
      </c>
      <c r="D406" t="s" s="4">
        <v>370</v>
      </c>
      <c r="E406" t="s" s="4">
        <v>205</v>
      </c>
      <c r="F406" t="s" s="4">
        <v>205</v>
      </c>
      <c r="G406" t="s" s="4">
        <v>205</v>
      </c>
      <c r="H406" t="s" s="4">
        <v>805</v>
      </c>
      <c r="I406" t="s" s="4">
        <v>205</v>
      </c>
      <c r="J406" t="s" s="4">
        <v>805</v>
      </c>
      <c r="K406" t="s" s="4">
        <v>205</v>
      </c>
      <c r="L406" t="s" s="4">
        <v>4602</v>
      </c>
      <c r="M406" t="s" s="4">
        <v>205</v>
      </c>
      <c r="N406" t="s" s="4">
        <v>205</v>
      </c>
      <c r="O406" t="s" s="4">
        <v>805</v>
      </c>
      <c r="P406" t="s" s="4">
        <v>4602</v>
      </c>
      <c r="Q406" t="s" s="4">
        <v>205</v>
      </c>
      <c r="R406" t="s" s="4">
        <v>4602</v>
      </c>
      <c r="S406" t="s" s="4">
        <v>4602</v>
      </c>
      <c r="T406" t="s" s="4">
        <v>205</v>
      </c>
      <c r="U406" t="s" s="4">
        <v>205</v>
      </c>
      <c r="V406" t="s" s="4">
        <v>205</v>
      </c>
      <c r="W406" t="s" s="4">
        <v>205</v>
      </c>
      <c r="X406" t="s" s="4">
        <v>805</v>
      </c>
      <c r="Y406" t="s" s="4">
        <v>805</v>
      </c>
      <c r="Z406" t="s" s="4">
        <v>805</v>
      </c>
      <c r="AA406" t="s" s="4">
        <v>205</v>
      </c>
      <c r="AB406" t="s" s="4">
        <v>805</v>
      </c>
      <c r="AC406" t="s" s="4">
        <v>4602</v>
      </c>
      <c r="AD406" t="s" s="4">
        <v>805</v>
      </c>
      <c r="AE406" t="s" s="4">
        <v>205</v>
      </c>
      <c r="AF406" t="s" s="4">
        <v>805</v>
      </c>
      <c r="AG406" t="s" s="4">
        <v>805</v>
      </c>
      <c r="AH406" t="s" s="4">
        <v>805</v>
      </c>
      <c r="AI406" t="s" s="4">
        <v>205</v>
      </c>
      <c r="AJ406" t="s" s="4">
        <v>805</v>
      </c>
      <c r="AK406" t="s" s="4">
        <v>805</v>
      </c>
      <c r="AL406" t="s" s="4">
        <v>805</v>
      </c>
      <c r="AM406" t="s" s="4">
        <v>805</v>
      </c>
      <c r="AN406" t="s" s="4">
        <v>805</v>
      </c>
      <c r="AO406" t="s" s="4">
        <v>805</v>
      </c>
      <c r="AP406" t="s" s="4">
        <v>205</v>
      </c>
      <c r="AQ406" t="s" s="4">
        <v>805</v>
      </c>
      <c r="AR406" t="s" s="4">
        <v>805</v>
      </c>
      <c r="AS406" t="s" s="4">
        <v>805</v>
      </c>
      <c r="AT406" t="s" s="4">
        <v>805</v>
      </c>
      <c r="AU406" t="s" s="4">
        <v>805</v>
      </c>
      <c r="AV406" t="s" s="4">
        <v>805</v>
      </c>
      <c r="AW406" t="s" s="4">
        <v>805</v>
      </c>
      <c r="AX406" t="s" s="4">
        <v>805</v>
      </c>
      <c r="AY406" t="s" s="4">
        <v>805</v>
      </c>
      <c r="AZ406" t="s" s="4">
        <v>805</v>
      </c>
      <c r="BA406" t="s" s="4">
        <v>205</v>
      </c>
      <c r="BB406" t="s" s="4">
        <v>205</v>
      </c>
      <c r="BC406" t="s" s="4">
        <v>205</v>
      </c>
      <c r="BD406" t="s" s="4">
        <v>205</v>
      </c>
      <c r="BE406" t="s" s="4">
        <v>205</v>
      </c>
      <c r="BF406" t="s" s="4">
        <v>205</v>
      </c>
      <c r="BG406" t="s" s="4">
        <v>205</v>
      </c>
      <c r="BH406" t="s" s="4">
        <v>805</v>
      </c>
      <c r="BI406" t="s" s="4">
        <v>805</v>
      </c>
      <c r="BJ406" t="s" s="4">
        <v>805</v>
      </c>
      <c r="BK406" t="s" s="4">
        <v>805</v>
      </c>
      <c r="BL406" t="s" s="4">
        <v>205</v>
      </c>
      <c r="BM406" t="s" s="4">
        <v>205</v>
      </c>
      <c r="BN406" t="s" s="4">
        <v>205</v>
      </c>
      <c r="BO406" t="s" s="4">
        <v>205</v>
      </c>
      <c r="BP406" t="s" s="4">
        <v>205</v>
      </c>
      <c r="BQ406" t="s" s="4">
        <v>4602</v>
      </c>
      <c r="BR406" t="s" s="4">
        <v>205</v>
      </c>
      <c r="BS406" t="s" s="4">
        <v>805</v>
      </c>
      <c r="BT406" t="s" s="4">
        <v>805</v>
      </c>
      <c r="BU406" t="s" s="4">
        <v>805</v>
      </c>
      <c r="BV406" t="s" s="4">
        <v>805</v>
      </c>
      <c r="BW406" t="s" s="4">
        <v>205</v>
      </c>
      <c r="BX406" t="s" s="4">
        <v>805</v>
      </c>
      <c r="BY406" t="s" s="4">
        <v>205</v>
      </c>
      <c r="BZ406" t="s" s="4">
        <v>205</v>
      </c>
      <c r="CA406" t="s" s="4">
        <v>4602</v>
      </c>
      <c r="CB406" t="s" s="4">
        <v>805</v>
      </c>
      <c r="CC406" t="s" s="4">
        <v>205</v>
      </c>
      <c r="CD406" t="s" s="4">
        <v>205</v>
      </c>
      <c r="CE406" t="s" s="4">
        <v>205</v>
      </c>
      <c r="CF406" t="s" s="4">
        <v>205</v>
      </c>
      <c r="CG406" t="s" s="4">
        <v>205</v>
      </c>
      <c r="CH406" t="s" s="4">
        <v>810</v>
      </c>
      <c r="CI406" t="s" s="4">
        <v>370</v>
      </c>
      <c r="CJ406" t="s" s="4">
        <v>4603</v>
      </c>
    </row>
    <row r="407" ht="45.0" customHeight="true">
      <c r="A407" t="s" s="4">
        <v>4604</v>
      </c>
      <c r="B407" t="s" s="4">
        <v>191</v>
      </c>
      <c r="C407" t="s" s="4">
        <v>4065</v>
      </c>
      <c r="D407" t="s" s="4">
        <v>370</v>
      </c>
      <c r="E407" t="s" s="4">
        <v>194</v>
      </c>
      <c r="F407" t="s" s="4">
        <v>582</v>
      </c>
      <c r="G407" t="s" s="4">
        <v>196</v>
      </c>
      <c r="H407" t="s" s="4">
        <v>4605</v>
      </c>
      <c r="I407" t="s" s="4">
        <v>198</v>
      </c>
      <c r="J407" t="s" s="4">
        <v>686</v>
      </c>
      <c r="K407" t="s" s="4">
        <v>205</v>
      </c>
      <c r="L407" t="s" s="4">
        <v>4606</v>
      </c>
      <c r="M407" t="s" s="4">
        <v>4607</v>
      </c>
      <c r="N407" t="s" s="4">
        <v>309</v>
      </c>
      <c r="O407" t="s" s="4">
        <v>4608</v>
      </c>
      <c r="P407" t="s" s="4">
        <v>4606</v>
      </c>
      <c r="Q407" t="s" s="4">
        <v>205</v>
      </c>
      <c r="R407" t="s" s="4">
        <v>4606</v>
      </c>
      <c r="S407" t="s" s="4">
        <v>4606</v>
      </c>
      <c r="T407" t="s" s="4">
        <v>205</v>
      </c>
      <c r="U407" t="s" s="4">
        <v>205</v>
      </c>
      <c r="V407" t="s" s="4">
        <v>205</v>
      </c>
      <c r="W407" t="s" s="4">
        <v>205</v>
      </c>
      <c r="X407" t="s" s="4">
        <v>4609</v>
      </c>
      <c r="Y407" t="s" s="4">
        <v>3491</v>
      </c>
      <c r="Z407" t="s" s="4">
        <v>4610</v>
      </c>
      <c r="AA407" t="s" s="4">
        <v>210</v>
      </c>
      <c r="AB407" t="s" s="4">
        <v>4611</v>
      </c>
      <c r="AC407" t="s" s="4">
        <v>4606</v>
      </c>
      <c r="AD407" t="s" s="4">
        <v>205</v>
      </c>
      <c r="AE407" t="s" s="4">
        <v>205</v>
      </c>
      <c r="AF407" t="s" s="4">
        <v>205</v>
      </c>
      <c r="AG407" t="s" s="4">
        <v>205</v>
      </c>
      <c r="AH407" t="s" s="4">
        <v>205</v>
      </c>
      <c r="AI407" t="s" s="4">
        <v>205</v>
      </c>
      <c r="AJ407" t="s" s="4">
        <v>205</v>
      </c>
      <c r="AK407" t="s" s="4">
        <v>205</v>
      </c>
      <c r="AL407" t="s" s="4">
        <v>205</v>
      </c>
      <c r="AM407" t="s" s="4">
        <v>205</v>
      </c>
      <c r="AN407" t="s" s="4">
        <v>205</v>
      </c>
      <c r="AO407" t="s" s="4">
        <v>205</v>
      </c>
      <c r="AP407" t="s" s="4">
        <v>205</v>
      </c>
      <c r="AQ407" t="s" s="4">
        <v>205</v>
      </c>
      <c r="AR407" t="s" s="4">
        <v>205</v>
      </c>
      <c r="AS407" t="s" s="4">
        <v>205</v>
      </c>
      <c r="AT407" t="s" s="4">
        <v>205</v>
      </c>
      <c r="AU407" t="s" s="4">
        <v>205</v>
      </c>
      <c r="AV407" t="s" s="4">
        <v>701</v>
      </c>
      <c r="AW407" t="s" s="4">
        <v>4071</v>
      </c>
      <c r="AX407" t="s" s="4">
        <v>661</v>
      </c>
      <c r="AY407" t="s" s="4">
        <v>661</v>
      </c>
      <c r="AZ407" t="s" s="4">
        <v>4605</v>
      </c>
      <c r="BA407" t="s" s="4">
        <v>776</v>
      </c>
      <c r="BB407" t="s" s="4">
        <v>1305</v>
      </c>
      <c r="BC407" t="s" s="4">
        <v>878</v>
      </c>
      <c r="BD407" t="s" s="4">
        <v>4612</v>
      </c>
      <c r="BE407" t="s" s="4">
        <v>4613</v>
      </c>
      <c r="BF407" t="s" s="4">
        <v>219</v>
      </c>
      <c r="BG407" t="s" s="4">
        <v>651</v>
      </c>
      <c r="BH407" t="s" s="4">
        <v>221</v>
      </c>
      <c r="BI407" t="s" s="4">
        <v>584</v>
      </c>
      <c r="BJ407" t="s" s="4">
        <v>707</v>
      </c>
      <c r="BK407" t="s" s="4">
        <v>4608</v>
      </c>
      <c r="BL407" t="s" s="4">
        <v>205</v>
      </c>
      <c r="BM407" t="s" s="4">
        <v>1305</v>
      </c>
      <c r="BN407" t="s" s="4">
        <v>878</v>
      </c>
      <c r="BO407" t="s" s="4">
        <v>4614</v>
      </c>
      <c r="BP407" t="s" s="4">
        <v>205</v>
      </c>
      <c r="BQ407" t="s" s="4">
        <v>4606</v>
      </c>
      <c r="BR407" t="s" s="4">
        <v>318</v>
      </c>
      <c r="BS407" t="s" s="4">
        <v>655</v>
      </c>
      <c r="BT407" t="s" s="4">
        <v>2225</v>
      </c>
      <c r="BU407" t="s" s="4">
        <v>4615</v>
      </c>
      <c r="BV407" t="s" s="4">
        <v>4608</v>
      </c>
      <c r="BW407" t="s" s="4">
        <v>205</v>
      </c>
      <c r="BX407" t="s" s="4">
        <v>205</v>
      </c>
      <c r="BY407" t="s" s="4">
        <v>233</v>
      </c>
      <c r="BZ407" t="s" s="4">
        <v>198</v>
      </c>
      <c r="CA407" t="s" s="4">
        <v>4606</v>
      </c>
      <c r="CB407" t="s" s="4">
        <v>712</v>
      </c>
      <c r="CC407" t="s" s="4">
        <v>4616</v>
      </c>
      <c r="CD407" t="s" s="4">
        <v>4617</v>
      </c>
      <c r="CE407" t="s" s="4">
        <v>4618</v>
      </c>
      <c r="CF407" t="s" s="4">
        <v>4618</v>
      </c>
      <c r="CG407" t="s" s="4">
        <v>205</v>
      </c>
      <c r="CH407" t="s" s="4">
        <v>4071</v>
      </c>
      <c r="CI407" t="s" s="4">
        <v>370</v>
      </c>
      <c r="CJ407" t="s" s="4">
        <v>4080</v>
      </c>
    </row>
    <row r="408" ht="45.0" customHeight="true">
      <c r="A408" t="s" s="4">
        <v>4619</v>
      </c>
      <c r="B408" t="s" s="4">
        <v>191</v>
      </c>
      <c r="C408" t="s" s="4">
        <v>4065</v>
      </c>
      <c r="D408" t="s" s="4">
        <v>370</v>
      </c>
      <c r="E408" t="s" s="4">
        <v>281</v>
      </c>
      <c r="F408" t="s" s="4">
        <v>582</v>
      </c>
      <c r="G408" t="s" s="4">
        <v>196</v>
      </c>
      <c r="H408" t="s" s="4">
        <v>4620</v>
      </c>
      <c r="I408" t="s" s="4">
        <v>198</v>
      </c>
      <c r="J408" t="s" s="4">
        <v>686</v>
      </c>
      <c r="K408" t="s" s="4">
        <v>205</v>
      </c>
      <c r="L408" t="s" s="4">
        <v>4621</v>
      </c>
      <c r="M408" t="s" s="4">
        <v>4622</v>
      </c>
      <c r="N408" t="s" s="4">
        <v>862</v>
      </c>
      <c r="O408" t="s" s="4">
        <v>4623</v>
      </c>
      <c r="P408" t="s" s="4">
        <v>4621</v>
      </c>
      <c r="Q408" t="s" s="4">
        <v>1478</v>
      </c>
      <c r="R408" t="s" s="4">
        <v>4621</v>
      </c>
      <c r="S408" t="s" s="4">
        <v>4621</v>
      </c>
      <c r="T408" t="s" s="4">
        <v>4624</v>
      </c>
      <c r="U408" t="s" s="4">
        <v>4625</v>
      </c>
      <c r="V408" t="s" s="4">
        <v>205</v>
      </c>
      <c r="W408" t="s" s="4">
        <v>205</v>
      </c>
      <c r="X408" t="s" s="4">
        <v>4626</v>
      </c>
      <c r="Y408" t="s" s="4">
        <v>836</v>
      </c>
      <c r="Z408" t="s" s="4">
        <v>4627</v>
      </c>
      <c r="AA408" t="s" s="4">
        <v>210</v>
      </c>
      <c r="AB408" t="s" s="4">
        <v>4628</v>
      </c>
      <c r="AC408" t="s" s="4">
        <v>4621</v>
      </c>
      <c r="AD408" t="s" s="4">
        <v>205</v>
      </c>
      <c r="AE408" t="s" s="4">
        <v>205</v>
      </c>
      <c r="AF408" t="s" s="4">
        <v>205</v>
      </c>
      <c r="AG408" t="s" s="4">
        <v>205</v>
      </c>
      <c r="AH408" t="s" s="4">
        <v>205</v>
      </c>
      <c r="AI408" t="s" s="4">
        <v>205</v>
      </c>
      <c r="AJ408" t="s" s="4">
        <v>205</v>
      </c>
      <c r="AK408" t="s" s="4">
        <v>205</v>
      </c>
      <c r="AL408" t="s" s="4">
        <v>205</v>
      </c>
      <c r="AM408" t="s" s="4">
        <v>205</v>
      </c>
      <c r="AN408" t="s" s="4">
        <v>205</v>
      </c>
      <c r="AO408" t="s" s="4">
        <v>205</v>
      </c>
      <c r="AP408" t="s" s="4">
        <v>205</v>
      </c>
      <c r="AQ408" t="s" s="4">
        <v>205</v>
      </c>
      <c r="AR408" t="s" s="4">
        <v>205</v>
      </c>
      <c r="AS408" t="s" s="4">
        <v>205</v>
      </c>
      <c r="AT408" t="s" s="4">
        <v>205</v>
      </c>
      <c r="AU408" t="s" s="4">
        <v>205</v>
      </c>
      <c r="AV408" t="s" s="4">
        <v>701</v>
      </c>
      <c r="AW408" t="s" s="4">
        <v>4071</v>
      </c>
      <c r="AX408" t="s" s="4">
        <v>661</v>
      </c>
      <c r="AY408" t="s" s="4">
        <v>661</v>
      </c>
      <c r="AZ408" t="s" s="4">
        <v>4620</v>
      </c>
      <c r="BA408" t="s" s="4">
        <v>4629</v>
      </c>
      <c r="BB408" t="s" s="4">
        <v>811</v>
      </c>
      <c r="BC408" t="s" s="4">
        <v>4630</v>
      </c>
      <c r="BD408" t="s" s="4">
        <v>4631</v>
      </c>
      <c r="BE408" t="s" s="4">
        <v>4632</v>
      </c>
      <c r="BF408" t="s" s="4">
        <v>4633</v>
      </c>
      <c r="BG408" t="s" s="4">
        <v>4634</v>
      </c>
      <c r="BH408" t="s" s="4">
        <v>221</v>
      </c>
      <c r="BI408" t="s" s="4">
        <v>584</v>
      </c>
      <c r="BJ408" t="s" s="4">
        <v>707</v>
      </c>
      <c r="BK408" t="s" s="4">
        <v>4623</v>
      </c>
      <c r="BL408" t="s" s="4">
        <v>205</v>
      </c>
      <c r="BM408" t="s" s="4">
        <v>811</v>
      </c>
      <c r="BN408" t="s" s="4">
        <v>4630</v>
      </c>
      <c r="BO408" t="s" s="4">
        <v>4635</v>
      </c>
      <c r="BP408" t="s" s="4">
        <v>205</v>
      </c>
      <c r="BQ408" t="s" s="4">
        <v>4621</v>
      </c>
      <c r="BR408" t="s" s="4">
        <v>318</v>
      </c>
      <c r="BS408" t="s" s="4">
        <v>655</v>
      </c>
      <c r="BT408" t="s" s="4">
        <v>2225</v>
      </c>
      <c r="BU408" t="s" s="4">
        <v>4636</v>
      </c>
      <c r="BV408" t="s" s="4">
        <v>4623</v>
      </c>
      <c r="BW408" t="s" s="4">
        <v>205</v>
      </c>
      <c r="BX408" t="s" s="4">
        <v>205</v>
      </c>
      <c r="BY408" t="s" s="4">
        <v>272</v>
      </c>
      <c r="BZ408" t="s" s="4">
        <v>198</v>
      </c>
      <c r="CA408" t="s" s="4">
        <v>4621</v>
      </c>
      <c r="CB408" t="s" s="4">
        <v>712</v>
      </c>
      <c r="CC408" t="s" s="4">
        <v>4637</v>
      </c>
      <c r="CD408" t="s" s="4">
        <v>4637</v>
      </c>
      <c r="CE408" t="s" s="4">
        <v>205</v>
      </c>
      <c r="CF408" t="s" s="4">
        <v>205</v>
      </c>
      <c r="CG408" t="s" s="4">
        <v>205</v>
      </c>
      <c r="CH408" t="s" s="4">
        <v>4071</v>
      </c>
      <c r="CI408" t="s" s="4">
        <v>370</v>
      </c>
      <c r="CJ408" t="s" s="4">
        <v>4080</v>
      </c>
    </row>
    <row r="409" ht="45.0" customHeight="true">
      <c r="A409" t="s" s="4">
        <v>4638</v>
      </c>
      <c r="B409" t="s" s="4">
        <v>191</v>
      </c>
      <c r="C409" t="s" s="4">
        <v>4065</v>
      </c>
      <c r="D409" t="s" s="4">
        <v>370</v>
      </c>
      <c r="E409" t="s" s="4">
        <v>194</v>
      </c>
      <c r="F409" t="s" s="4">
        <v>582</v>
      </c>
      <c r="G409" t="s" s="4">
        <v>196</v>
      </c>
      <c r="H409" t="s" s="4">
        <v>4639</v>
      </c>
      <c r="I409" t="s" s="4">
        <v>198</v>
      </c>
      <c r="J409" t="s" s="4">
        <v>686</v>
      </c>
      <c r="K409" t="s" s="4">
        <v>205</v>
      </c>
      <c r="L409" t="s" s="4">
        <v>4640</v>
      </c>
      <c r="M409" t="s" s="4">
        <v>4641</v>
      </c>
      <c r="N409" t="s" s="4">
        <v>356</v>
      </c>
      <c r="O409" t="s" s="4">
        <v>4642</v>
      </c>
      <c r="P409" t="s" s="4">
        <v>4640</v>
      </c>
      <c r="Q409" t="s" s="4">
        <v>205</v>
      </c>
      <c r="R409" t="s" s="4">
        <v>4640</v>
      </c>
      <c r="S409" t="s" s="4">
        <v>4640</v>
      </c>
      <c r="T409" t="s" s="4">
        <v>205</v>
      </c>
      <c r="U409" t="s" s="4">
        <v>205</v>
      </c>
      <c r="V409" t="s" s="4">
        <v>205</v>
      </c>
      <c r="W409" t="s" s="4">
        <v>205</v>
      </c>
      <c r="X409" t="s" s="4">
        <v>4626</v>
      </c>
      <c r="Y409" t="s" s="4">
        <v>836</v>
      </c>
      <c r="Z409" t="s" s="4">
        <v>4627</v>
      </c>
      <c r="AA409" t="s" s="4">
        <v>210</v>
      </c>
      <c r="AB409" t="s" s="4">
        <v>4628</v>
      </c>
      <c r="AC409" t="s" s="4">
        <v>4640</v>
      </c>
      <c r="AD409" t="s" s="4">
        <v>205</v>
      </c>
      <c r="AE409" t="s" s="4">
        <v>205</v>
      </c>
      <c r="AF409" t="s" s="4">
        <v>205</v>
      </c>
      <c r="AG409" t="s" s="4">
        <v>205</v>
      </c>
      <c r="AH409" t="s" s="4">
        <v>205</v>
      </c>
      <c r="AI409" t="s" s="4">
        <v>205</v>
      </c>
      <c r="AJ409" t="s" s="4">
        <v>205</v>
      </c>
      <c r="AK409" t="s" s="4">
        <v>205</v>
      </c>
      <c r="AL409" t="s" s="4">
        <v>205</v>
      </c>
      <c r="AM409" t="s" s="4">
        <v>205</v>
      </c>
      <c r="AN409" t="s" s="4">
        <v>205</v>
      </c>
      <c r="AO409" t="s" s="4">
        <v>205</v>
      </c>
      <c r="AP409" t="s" s="4">
        <v>205</v>
      </c>
      <c r="AQ409" t="s" s="4">
        <v>205</v>
      </c>
      <c r="AR409" t="s" s="4">
        <v>205</v>
      </c>
      <c r="AS409" t="s" s="4">
        <v>205</v>
      </c>
      <c r="AT409" t="s" s="4">
        <v>205</v>
      </c>
      <c r="AU409" t="s" s="4">
        <v>205</v>
      </c>
      <c r="AV409" t="s" s="4">
        <v>701</v>
      </c>
      <c r="AW409" t="s" s="4">
        <v>4071</v>
      </c>
      <c r="AX409" t="s" s="4">
        <v>661</v>
      </c>
      <c r="AY409" t="s" s="4">
        <v>661</v>
      </c>
      <c r="AZ409" t="s" s="4">
        <v>4639</v>
      </c>
      <c r="BA409" t="s" s="4">
        <v>794</v>
      </c>
      <c r="BB409" t="s" s="4">
        <v>4629</v>
      </c>
      <c r="BC409" t="s" s="4">
        <v>811</v>
      </c>
      <c r="BD409" t="s" s="4">
        <v>4643</v>
      </c>
      <c r="BE409" t="s" s="4">
        <v>4644</v>
      </c>
      <c r="BF409" t="s" s="4">
        <v>219</v>
      </c>
      <c r="BG409" t="s" s="4">
        <v>651</v>
      </c>
      <c r="BH409" t="s" s="4">
        <v>221</v>
      </c>
      <c r="BI409" t="s" s="4">
        <v>584</v>
      </c>
      <c r="BJ409" t="s" s="4">
        <v>707</v>
      </c>
      <c r="BK409" t="s" s="4">
        <v>4642</v>
      </c>
      <c r="BL409" t="s" s="4">
        <v>205</v>
      </c>
      <c r="BM409" t="s" s="4">
        <v>4629</v>
      </c>
      <c r="BN409" t="s" s="4">
        <v>811</v>
      </c>
      <c r="BO409" t="s" s="4">
        <v>4645</v>
      </c>
      <c r="BP409" t="s" s="4">
        <v>205</v>
      </c>
      <c r="BQ409" t="s" s="4">
        <v>4640</v>
      </c>
      <c r="BR409" t="s" s="4">
        <v>318</v>
      </c>
      <c r="BS409" t="s" s="4">
        <v>655</v>
      </c>
      <c r="BT409" t="s" s="4">
        <v>2225</v>
      </c>
      <c r="BU409" t="s" s="4">
        <v>4646</v>
      </c>
      <c r="BV409" t="s" s="4">
        <v>4642</v>
      </c>
      <c r="BW409" t="s" s="4">
        <v>205</v>
      </c>
      <c r="BX409" t="s" s="4">
        <v>205</v>
      </c>
      <c r="BY409" t="s" s="4">
        <v>233</v>
      </c>
      <c r="BZ409" t="s" s="4">
        <v>198</v>
      </c>
      <c r="CA409" t="s" s="4">
        <v>4640</v>
      </c>
      <c r="CB409" t="s" s="4">
        <v>712</v>
      </c>
      <c r="CC409" t="s" s="4">
        <v>4647</v>
      </c>
      <c r="CD409" t="s" s="4">
        <v>4647</v>
      </c>
      <c r="CE409" t="s" s="4">
        <v>4648</v>
      </c>
      <c r="CF409" t="s" s="4">
        <v>4648</v>
      </c>
      <c r="CG409" t="s" s="4">
        <v>205</v>
      </c>
      <c r="CH409" t="s" s="4">
        <v>4071</v>
      </c>
      <c r="CI409" t="s" s="4">
        <v>370</v>
      </c>
      <c r="CJ409" t="s" s="4">
        <v>4080</v>
      </c>
    </row>
    <row r="410" ht="45.0" customHeight="true">
      <c r="A410" t="s" s="4">
        <v>4649</v>
      </c>
      <c r="B410" t="s" s="4">
        <v>191</v>
      </c>
      <c r="C410" t="s" s="4">
        <v>4065</v>
      </c>
      <c r="D410" t="s" s="4">
        <v>370</v>
      </c>
      <c r="E410" t="s" s="4">
        <v>281</v>
      </c>
      <c r="F410" t="s" s="4">
        <v>582</v>
      </c>
      <c r="G410" t="s" s="4">
        <v>196</v>
      </c>
      <c r="H410" t="s" s="4">
        <v>4650</v>
      </c>
      <c r="I410" t="s" s="4">
        <v>198</v>
      </c>
      <c r="J410" t="s" s="4">
        <v>686</v>
      </c>
      <c r="K410" t="s" s="4">
        <v>205</v>
      </c>
      <c r="L410" t="s" s="4">
        <v>4651</v>
      </c>
      <c r="M410" t="s" s="4">
        <v>4652</v>
      </c>
      <c r="N410" t="s" s="4">
        <v>1485</v>
      </c>
      <c r="O410" t="s" s="4">
        <v>4653</v>
      </c>
      <c r="P410" t="s" s="4">
        <v>4651</v>
      </c>
      <c r="Q410" t="s" s="4">
        <v>4654</v>
      </c>
      <c r="R410" t="s" s="4">
        <v>4651</v>
      </c>
      <c r="S410" t="s" s="4">
        <v>4651</v>
      </c>
      <c r="T410" t="s" s="4">
        <v>4655</v>
      </c>
      <c r="U410" t="s" s="4">
        <v>4656</v>
      </c>
      <c r="V410" t="s" s="4">
        <v>205</v>
      </c>
      <c r="W410" t="s" s="4">
        <v>205</v>
      </c>
      <c r="X410" t="s" s="4">
        <v>4657</v>
      </c>
      <c r="Y410" t="s" s="4">
        <v>4658</v>
      </c>
      <c r="Z410" t="s" s="4">
        <v>4659</v>
      </c>
      <c r="AA410" t="s" s="4">
        <v>637</v>
      </c>
      <c r="AB410" t="s" s="4">
        <v>4660</v>
      </c>
      <c r="AC410" t="s" s="4">
        <v>4651</v>
      </c>
      <c r="AD410" t="s" s="4">
        <v>205</v>
      </c>
      <c r="AE410" t="s" s="4">
        <v>205</v>
      </c>
      <c r="AF410" t="s" s="4">
        <v>205</v>
      </c>
      <c r="AG410" t="s" s="4">
        <v>205</v>
      </c>
      <c r="AH410" t="s" s="4">
        <v>205</v>
      </c>
      <c r="AI410" t="s" s="4">
        <v>205</v>
      </c>
      <c r="AJ410" t="s" s="4">
        <v>205</v>
      </c>
      <c r="AK410" t="s" s="4">
        <v>205</v>
      </c>
      <c r="AL410" t="s" s="4">
        <v>205</v>
      </c>
      <c r="AM410" t="s" s="4">
        <v>205</v>
      </c>
      <c r="AN410" t="s" s="4">
        <v>205</v>
      </c>
      <c r="AO410" t="s" s="4">
        <v>205</v>
      </c>
      <c r="AP410" t="s" s="4">
        <v>205</v>
      </c>
      <c r="AQ410" t="s" s="4">
        <v>205</v>
      </c>
      <c r="AR410" t="s" s="4">
        <v>205</v>
      </c>
      <c r="AS410" t="s" s="4">
        <v>205</v>
      </c>
      <c r="AT410" t="s" s="4">
        <v>205</v>
      </c>
      <c r="AU410" t="s" s="4">
        <v>205</v>
      </c>
      <c r="AV410" t="s" s="4">
        <v>701</v>
      </c>
      <c r="AW410" t="s" s="4">
        <v>4071</v>
      </c>
      <c r="AX410" t="s" s="4">
        <v>661</v>
      </c>
      <c r="AY410" t="s" s="4">
        <v>661</v>
      </c>
      <c r="AZ410" t="s" s="4">
        <v>4650</v>
      </c>
      <c r="BA410" t="s" s="4">
        <v>1480</v>
      </c>
      <c r="BB410" t="s" s="4">
        <v>1290</v>
      </c>
      <c r="BC410" t="s" s="4">
        <v>4661</v>
      </c>
      <c r="BD410" t="s" s="4">
        <v>4662</v>
      </c>
      <c r="BE410" t="s" s="4">
        <v>4663</v>
      </c>
      <c r="BF410" t="s" s="4">
        <v>4633</v>
      </c>
      <c r="BG410" t="s" s="4">
        <v>4634</v>
      </c>
      <c r="BH410" t="s" s="4">
        <v>221</v>
      </c>
      <c r="BI410" t="s" s="4">
        <v>584</v>
      </c>
      <c r="BJ410" t="s" s="4">
        <v>707</v>
      </c>
      <c r="BK410" t="s" s="4">
        <v>4653</v>
      </c>
      <c r="BL410" t="s" s="4">
        <v>205</v>
      </c>
      <c r="BM410" t="s" s="4">
        <v>1290</v>
      </c>
      <c r="BN410" t="s" s="4">
        <v>4661</v>
      </c>
      <c r="BO410" t="s" s="4">
        <v>4664</v>
      </c>
      <c r="BP410" t="s" s="4">
        <v>205</v>
      </c>
      <c r="BQ410" t="s" s="4">
        <v>4651</v>
      </c>
      <c r="BR410" t="s" s="4">
        <v>318</v>
      </c>
      <c r="BS410" t="s" s="4">
        <v>655</v>
      </c>
      <c r="BT410" t="s" s="4">
        <v>2225</v>
      </c>
      <c r="BU410" t="s" s="4">
        <v>4665</v>
      </c>
      <c r="BV410" t="s" s="4">
        <v>4653</v>
      </c>
      <c r="BW410" t="s" s="4">
        <v>205</v>
      </c>
      <c r="BX410" t="s" s="4">
        <v>205</v>
      </c>
      <c r="BY410" t="s" s="4">
        <v>272</v>
      </c>
      <c r="BZ410" t="s" s="4">
        <v>198</v>
      </c>
      <c r="CA410" t="s" s="4">
        <v>4651</v>
      </c>
      <c r="CB410" t="s" s="4">
        <v>712</v>
      </c>
      <c r="CC410" t="s" s="4">
        <v>4666</v>
      </c>
      <c r="CD410" t="s" s="4">
        <v>205</v>
      </c>
      <c r="CE410" t="s" s="4">
        <v>205</v>
      </c>
      <c r="CF410" t="s" s="4">
        <v>205</v>
      </c>
      <c r="CG410" t="s" s="4">
        <v>205</v>
      </c>
      <c r="CH410" t="s" s="4">
        <v>4071</v>
      </c>
      <c r="CI410" t="s" s="4">
        <v>370</v>
      </c>
      <c r="CJ410" t="s" s="4">
        <v>4080</v>
      </c>
    </row>
    <row r="411" ht="45.0" customHeight="true">
      <c r="A411" t="s" s="4">
        <v>4667</v>
      </c>
      <c r="B411" t="s" s="4">
        <v>191</v>
      </c>
      <c r="C411" t="s" s="4">
        <v>4065</v>
      </c>
      <c r="D411" t="s" s="4">
        <v>370</v>
      </c>
      <c r="E411" t="s" s="4">
        <v>281</v>
      </c>
      <c r="F411" t="s" s="4">
        <v>582</v>
      </c>
      <c r="G411" t="s" s="4">
        <v>196</v>
      </c>
      <c r="H411" t="s" s="4">
        <v>4668</v>
      </c>
      <c r="I411" t="s" s="4">
        <v>198</v>
      </c>
      <c r="J411" t="s" s="4">
        <v>686</v>
      </c>
      <c r="K411" t="s" s="4">
        <v>205</v>
      </c>
      <c r="L411" t="s" s="4">
        <v>4669</v>
      </c>
      <c r="M411" t="s" s="4">
        <v>4670</v>
      </c>
      <c r="N411" t="s" s="4">
        <v>4671</v>
      </c>
      <c r="O411" t="s" s="4">
        <v>4672</v>
      </c>
      <c r="P411" t="s" s="4">
        <v>4669</v>
      </c>
      <c r="Q411" t="s" s="4">
        <v>860</v>
      </c>
      <c r="R411" t="s" s="4">
        <v>4669</v>
      </c>
      <c r="S411" t="s" s="4">
        <v>4669</v>
      </c>
      <c r="T411" t="s" s="4">
        <v>4673</v>
      </c>
      <c r="U411" t="s" s="4">
        <v>4674</v>
      </c>
      <c r="V411" t="s" s="4">
        <v>205</v>
      </c>
      <c r="W411" t="s" s="4">
        <v>205</v>
      </c>
      <c r="X411" t="s" s="4">
        <v>4675</v>
      </c>
      <c r="Y411" t="s" s="4">
        <v>4676</v>
      </c>
      <c r="Z411" t="s" s="4">
        <v>4677</v>
      </c>
      <c r="AA411" t="s" s="4">
        <v>210</v>
      </c>
      <c r="AB411" t="s" s="4">
        <v>4678</v>
      </c>
      <c r="AC411" t="s" s="4">
        <v>4669</v>
      </c>
      <c r="AD411" t="s" s="4">
        <v>205</v>
      </c>
      <c r="AE411" t="s" s="4">
        <v>205</v>
      </c>
      <c r="AF411" t="s" s="4">
        <v>205</v>
      </c>
      <c r="AG411" t="s" s="4">
        <v>205</v>
      </c>
      <c r="AH411" t="s" s="4">
        <v>205</v>
      </c>
      <c r="AI411" t="s" s="4">
        <v>205</v>
      </c>
      <c r="AJ411" t="s" s="4">
        <v>205</v>
      </c>
      <c r="AK411" t="s" s="4">
        <v>205</v>
      </c>
      <c r="AL411" t="s" s="4">
        <v>205</v>
      </c>
      <c r="AM411" t="s" s="4">
        <v>205</v>
      </c>
      <c r="AN411" t="s" s="4">
        <v>205</v>
      </c>
      <c r="AO411" t="s" s="4">
        <v>205</v>
      </c>
      <c r="AP411" t="s" s="4">
        <v>205</v>
      </c>
      <c r="AQ411" t="s" s="4">
        <v>205</v>
      </c>
      <c r="AR411" t="s" s="4">
        <v>205</v>
      </c>
      <c r="AS411" t="s" s="4">
        <v>205</v>
      </c>
      <c r="AT411" t="s" s="4">
        <v>205</v>
      </c>
      <c r="AU411" t="s" s="4">
        <v>205</v>
      </c>
      <c r="AV411" t="s" s="4">
        <v>701</v>
      </c>
      <c r="AW411" t="s" s="4">
        <v>4071</v>
      </c>
      <c r="AX411" t="s" s="4">
        <v>661</v>
      </c>
      <c r="AY411" t="s" s="4">
        <v>661</v>
      </c>
      <c r="AZ411" t="s" s="4">
        <v>4668</v>
      </c>
      <c r="BA411" t="s" s="4">
        <v>4679</v>
      </c>
      <c r="BB411" t="s" s="4">
        <v>749</v>
      </c>
      <c r="BC411" t="s" s="4">
        <v>4680</v>
      </c>
      <c r="BD411" t="s" s="4">
        <v>4681</v>
      </c>
      <c r="BE411" t="s" s="4">
        <v>4682</v>
      </c>
      <c r="BF411" t="s" s="4">
        <v>4633</v>
      </c>
      <c r="BG411" t="s" s="4">
        <v>4634</v>
      </c>
      <c r="BH411" t="s" s="4">
        <v>221</v>
      </c>
      <c r="BI411" t="s" s="4">
        <v>584</v>
      </c>
      <c r="BJ411" t="s" s="4">
        <v>707</v>
      </c>
      <c r="BK411" t="s" s="4">
        <v>4672</v>
      </c>
      <c r="BL411" t="s" s="4">
        <v>205</v>
      </c>
      <c r="BM411" t="s" s="4">
        <v>749</v>
      </c>
      <c r="BN411" t="s" s="4">
        <v>4680</v>
      </c>
      <c r="BO411" t="s" s="4">
        <v>4683</v>
      </c>
      <c r="BP411" t="s" s="4">
        <v>205</v>
      </c>
      <c r="BQ411" t="s" s="4">
        <v>4669</v>
      </c>
      <c r="BR411" t="s" s="4">
        <v>318</v>
      </c>
      <c r="BS411" t="s" s="4">
        <v>655</v>
      </c>
      <c r="BT411" t="s" s="4">
        <v>2225</v>
      </c>
      <c r="BU411" t="s" s="4">
        <v>4684</v>
      </c>
      <c r="BV411" t="s" s="4">
        <v>4672</v>
      </c>
      <c r="BW411" t="s" s="4">
        <v>205</v>
      </c>
      <c r="BX411" t="s" s="4">
        <v>205</v>
      </c>
      <c r="BY411" t="s" s="4">
        <v>233</v>
      </c>
      <c r="BZ411" t="s" s="4">
        <v>198</v>
      </c>
      <c r="CA411" t="s" s="4">
        <v>4669</v>
      </c>
      <c r="CB411" t="s" s="4">
        <v>712</v>
      </c>
      <c r="CC411" t="s" s="4">
        <v>4685</v>
      </c>
      <c r="CD411" t="s" s="4">
        <v>4686</v>
      </c>
      <c r="CE411" t="s" s="4">
        <v>4687</v>
      </c>
      <c r="CF411" t="s" s="4">
        <v>4687</v>
      </c>
      <c r="CG411" t="s" s="4">
        <v>205</v>
      </c>
      <c r="CH411" t="s" s="4">
        <v>4071</v>
      </c>
      <c r="CI411" t="s" s="4">
        <v>370</v>
      </c>
      <c r="CJ411" t="s" s="4">
        <v>4080</v>
      </c>
    </row>
    <row r="412" ht="45.0" customHeight="true">
      <c r="A412" t="s" s="4">
        <v>4688</v>
      </c>
      <c r="B412" t="s" s="4">
        <v>191</v>
      </c>
      <c r="C412" t="s" s="4">
        <v>4065</v>
      </c>
      <c r="D412" t="s" s="4">
        <v>370</v>
      </c>
      <c r="E412" t="s" s="4">
        <v>194</v>
      </c>
      <c r="F412" t="s" s="4">
        <v>582</v>
      </c>
      <c r="G412" t="s" s="4">
        <v>196</v>
      </c>
      <c r="H412" t="s" s="4">
        <v>4689</v>
      </c>
      <c r="I412" t="s" s="4">
        <v>198</v>
      </c>
      <c r="J412" t="s" s="4">
        <v>686</v>
      </c>
      <c r="K412" t="s" s="4">
        <v>205</v>
      </c>
      <c r="L412" t="s" s="4">
        <v>4690</v>
      </c>
      <c r="M412" t="s" s="4">
        <v>4691</v>
      </c>
      <c r="N412" t="s" s="4">
        <v>4692</v>
      </c>
      <c r="O412" t="s" s="4">
        <v>4693</v>
      </c>
      <c r="P412" t="s" s="4">
        <v>4690</v>
      </c>
      <c r="Q412" t="s" s="4">
        <v>205</v>
      </c>
      <c r="R412" t="s" s="4">
        <v>4690</v>
      </c>
      <c r="S412" t="s" s="4">
        <v>4690</v>
      </c>
      <c r="T412" t="s" s="4">
        <v>205</v>
      </c>
      <c r="U412" t="s" s="4">
        <v>205</v>
      </c>
      <c r="V412" t="s" s="4">
        <v>205</v>
      </c>
      <c r="W412" t="s" s="4">
        <v>205</v>
      </c>
      <c r="X412" t="s" s="4">
        <v>4694</v>
      </c>
      <c r="Y412" t="s" s="4">
        <v>4676</v>
      </c>
      <c r="Z412" t="s" s="4">
        <v>4676</v>
      </c>
      <c r="AA412" t="s" s="4">
        <v>210</v>
      </c>
      <c r="AB412" t="s" s="4">
        <v>4695</v>
      </c>
      <c r="AC412" t="s" s="4">
        <v>4690</v>
      </c>
      <c r="AD412" t="s" s="4">
        <v>4696</v>
      </c>
      <c r="AE412" t="s" s="4">
        <v>500</v>
      </c>
      <c r="AF412" t="s" s="4">
        <v>3188</v>
      </c>
      <c r="AG412" t="s" s="4">
        <v>4697</v>
      </c>
      <c r="AH412" t="s" s="4">
        <v>205</v>
      </c>
      <c r="AI412" t="s" s="4">
        <v>258</v>
      </c>
      <c r="AJ412" t="s" s="4">
        <v>4698</v>
      </c>
      <c r="AK412" t="s" s="4">
        <v>604</v>
      </c>
      <c r="AL412" t="s" s="4">
        <v>4699</v>
      </c>
      <c r="AM412" t="s" s="4">
        <v>601</v>
      </c>
      <c r="AN412" t="s" s="4">
        <v>4699</v>
      </c>
      <c r="AO412" t="s" s="4">
        <v>604</v>
      </c>
      <c r="AP412" t="s" s="4">
        <v>605</v>
      </c>
      <c r="AQ412" t="s" s="4">
        <v>1332</v>
      </c>
      <c r="AR412" t="s" s="4">
        <v>205</v>
      </c>
      <c r="AS412" t="s" s="4">
        <v>205</v>
      </c>
      <c r="AT412" t="s" s="4">
        <v>205</v>
      </c>
      <c r="AU412" t="s" s="4">
        <v>205</v>
      </c>
      <c r="AV412" t="s" s="4">
        <v>701</v>
      </c>
      <c r="AW412" t="s" s="4">
        <v>4071</v>
      </c>
      <c r="AX412" t="s" s="4">
        <v>661</v>
      </c>
      <c r="AY412" t="s" s="4">
        <v>661</v>
      </c>
      <c r="AZ412" t="s" s="4">
        <v>4689</v>
      </c>
      <c r="BA412" t="s" s="4">
        <v>862</v>
      </c>
      <c r="BB412" t="s" s="4">
        <v>794</v>
      </c>
      <c r="BC412" t="s" s="4">
        <v>370</v>
      </c>
      <c r="BD412" t="s" s="4">
        <v>4700</v>
      </c>
      <c r="BE412" t="s" s="4">
        <v>4701</v>
      </c>
      <c r="BF412" t="s" s="4">
        <v>219</v>
      </c>
      <c r="BG412" t="s" s="4">
        <v>651</v>
      </c>
      <c r="BH412" t="s" s="4">
        <v>221</v>
      </c>
      <c r="BI412" t="s" s="4">
        <v>584</v>
      </c>
      <c r="BJ412" t="s" s="4">
        <v>707</v>
      </c>
      <c r="BK412" t="s" s="4">
        <v>4693</v>
      </c>
      <c r="BL412" t="s" s="4">
        <v>205</v>
      </c>
      <c r="BM412" t="s" s="4">
        <v>794</v>
      </c>
      <c r="BN412" t="s" s="4">
        <v>370</v>
      </c>
      <c r="BO412" t="s" s="4">
        <v>4702</v>
      </c>
      <c r="BP412" t="s" s="4">
        <v>205</v>
      </c>
      <c r="BQ412" t="s" s="4">
        <v>4690</v>
      </c>
      <c r="BR412" t="s" s="4">
        <v>318</v>
      </c>
      <c r="BS412" t="s" s="4">
        <v>655</v>
      </c>
      <c r="BT412" t="s" s="4">
        <v>2225</v>
      </c>
      <c r="BU412" t="s" s="4">
        <v>4703</v>
      </c>
      <c r="BV412" t="s" s="4">
        <v>4693</v>
      </c>
      <c r="BW412" t="s" s="4">
        <v>205</v>
      </c>
      <c r="BX412" t="s" s="4">
        <v>205</v>
      </c>
      <c r="BY412" t="s" s="4">
        <v>272</v>
      </c>
      <c r="BZ412" t="s" s="4">
        <v>198</v>
      </c>
      <c r="CA412" t="s" s="4">
        <v>4690</v>
      </c>
      <c r="CB412" t="s" s="4">
        <v>712</v>
      </c>
      <c r="CC412" t="s" s="4">
        <v>4704</v>
      </c>
      <c r="CD412" t="s" s="4">
        <v>4704</v>
      </c>
      <c r="CE412" t="s" s="4">
        <v>205</v>
      </c>
      <c r="CF412" t="s" s="4">
        <v>205</v>
      </c>
      <c r="CG412" t="s" s="4">
        <v>205</v>
      </c>
      <c r="CH412" t="s" s="4">
        <v>4071</v>
      </c>
      <c r="CI412" t="s" s="4">
        <v>370</v>
      </c>
      <c r="CJ412" t="s" s="4">
        <v>4080</v>
      </c>
    </row>
    <row r="413" ht="45.0" customHeight="true">
      <c r="A413" t="s" s="4">
        <v>4705</v>
      </c>
      <c r="B413" t="s" s="4">
        <v>191</v>
      </c>
      <c r="C413" t="s" s="4">
        <v>4065</v>
      </c>
      <c r="D413" t="s" s="4">
        <v>370</v>
      </c>
      <c r="E413" t="s" s="4">
        <v>194</v>
      </c>
      <c r="F413" t="s" s="4">
        <v>582</v>
      </c>
      <c r="G413" t="s" s="4">
        <v>196</v>
      </c>
      <c r="H413" t="s" s="4">
        <v>4706</v>
      </c>
      <c r="I413" t="s" s="4">
        <v>198</v>
      </c>
      <c r="J413" t="s" s="4">
        <v>686</v>
      </c>
      <c r="K413" t="s" s="4">
        <v>205</v>
      </c>
      <c r="L413" t="s" s="4">
        <v>4707</v>
      </c>
      <c r="M413" t="s" s="4">
        <v>4708</v>
      </c>
      <c r="N413" t="s" s="4">
        <v>289</v>
      </c>
      <c r="O413" t="s" s="4">
        <v>4709</v>
      </c>
      <c r="P413" t="s" s="4">
        <v>4707</v>
      </c>
      <c r="Q413" t="s" s="4">
        <v>205</v>
      </c>
      <c r="R413" t="s" s="4">
        <v>4707</v>
      </c>
      <c r="S413" t="s" s="4">
        <v>4707</v>
      </c>
      <c r="T413" t="s" s="4">
        <v>205</v>
      </c>
      <c r="U413" t="s" s="4">
        <v>205</v>
      </c>
      <c r="V413" t="s" s="4">
        <v>205</v>
      </c>
      <c r="W413" t="s" s="4">
        <v>205</v>
      </c>
      <c r="X413" t="s" s="4">
        <v>4710</v>
      </c>
      <c r="Y413" t="s" s="4">
        <v>4711</v>
      </c>
      <c r="Z413" t="s" s="4">
        <v>4712</v>
      </c>
      <c r="AA413" t="s" s="4">
        <v>210</v>
      </c>
      <c r="AB413" t="s" s="4">
        <v>4713</v>
      </c>
      <c r="AC413" t="s" s="4">
        <v>4707</v>
      </c>
      <c r="AD413" t="s" s="4">
        <v>205</v>
      </c>
      <c r="AE413" t="s" s="4">
        <v>205</v>
      </c>
      <c r="AF413" t="s" s="4">
        <v>205</v>
      </c>
      <c r="AG413" t="s" s="4">
        <v>205</v>
      </c>
      <c r="AH413" t="s" s="4">
        <v>205</v>
      </c>
      <c r="AI413" t="s" s="4">
        <v>205</v>
      </c>
      <c r="AJ413" t="s" s="4">
        <v>205</v>
      </c>
      <c r="AK413" t="s" s="4">
        <v>205</v>
      </c>
      <c r="AL413" t="s" s="4">
        <v>205</v>
      </c>
      <c r="AM413" t="s" s="4">
        <v>205</v>
      </c>
      <c r="AN413" t="s" s="4">
        <v>205</v>
      </c>
      <c r="AO413" t="s" s="4">
        <v>205</v>
      </c>
      <c r="AP413" t="s" s="4">
        <v>205</v>
      </c>
      <c r="AQ413" t="s" s="4">
        <v>205</v>
      </c>
      <c r="AR413" t="s" s="4">
        <v>205</v>
      </c>
      <c r="AS413" t="s" s="4">
        <v>205</v>
      </c>
      <c r="AT413" t="s" s="4">
        <v>205</v>
      </c>
      <c r="AU413" t="s" s="4">
        <v>205</v>
      </c>
      <c r="AV413" t="s" s="4">
        <v>701</v>
      </c>
      <c r="AW413" t="s" s="4">
        <v>4071</v>
      </c>
      <c r="AX413" t="s" s="4">
        <v>661</v>
      </c>
      <c r="AY413" t="s" s="4">
        <v>661</v>
      </c>
      <c r="AZ413" t="s" s="4">
        <v>4706</v>
      </c>
      <c r="BA413" t="s" s="4">
        <v>421</v>
      </c>
      <c r="BB413" t="s" s="4">
        <v>240</v>
      </c>
      <c r="BC413" t="s" s="4">
        <v>4629</v>
      </c>
      <c r="BD413" t="s" s="4">
        <v>4714</v>
      </c>
      <c r="BE413" t="s" s="4">
        <v>4715</v>
      </c>
      <c r="BF413" t="s" s="4">
        <v>219</v>
      </c>
      <c r="BG413" t="s" s="4">
        <v>651</v>
      </c>
      <c r="BH413" t="s" s="4">
        <v>221</v>
      </c>
      <c r="BI413" t="s" s="4">
        <v>584</v>
      </c>
      <c r="BJ413" t="s" s="4">
        <v>707</v>
      </c>
      <c r="BK413" t="s" s="4">
        <v>4709</v>
      </c>
      <c r="BL413" t="s" s="4">
        <v>205</v>
      </c>
      <c r="BM413" t="s" s="4">
        <v>240</v>
      </c>
      <c r="BN413" t="s" s="4">
        <v>4629</v>
      </c>
      <c r="BO413" t="s" s="4">
        <v>4716</v>
      </c>
      <c r="BP413" t="s" s="4">
        <v>205</v>
      </c>
      <c r="BQ413" t="s" s="4">
        <v>4707</v>
      </c>
      <c r="BR413" t="s" s="4">
        <v>318</v>
      </c>
      <c r="BS413" t="s" s="4">
        <v>655</v>
      </c>
      <c r="BT413" t="s" s="4">
        <v>2225</v>
      </c>
      <c r="BU413" t="s" s="4">
        <v>4717</v>
      </c>
      <c r="BV413" t="s" s="4">
        <v>4709</v>
      </c>
      <c r="BW413" t="s" s="4">
        <v>205</v>
      </c>
      <c r="BX413" t="s" s="4">
        <v>205</v>
      </c>
      <c r="BY413" t="s" s="4">
        <v>233</v>
      </c>
      <c r="BZ413" t="s" s="4">
        <v>198</v>
      </c>
      <c r="CA413" t="s" s="4">
        <v>4707</v>
      </c>
      <c r="CB413" t="s" s="4">
        <v>712</v>
      </c>
      <c r="CC413" t="s" s="4">
        <v>4718</v>
      </c>
      <c r="CD413" t="s" s="4">
        <v>4718</v>
      </c>
      <c r="CE413" t="s" s="4">
        <v>4719</v>
      </c>
      <c r="CF413" t="s" s="4">
        <v>4719</v>
      </c>
      <c r="CG413" t="s" s="4">
        <v>205</v>
      </c>
      <c r="CH413" t="s" s="4">
        <v>4071</v>
      </c>
      <c r="CI413" t="s" s="4">
        <v>370</v>
      </c>
      <c r="CJ413" t="s" s="4">
        <v>4080</v>
      </c>
    </row>
    <row r="414" ht="45.0" customHeight="true">
      <c r="A414" t="s" s="4">
        <v>4720</v>
      </c>
      <c r="B414" t="s" s="4">
        <v>191</v>
      </c>
      <c r="C414" t="s" s="4">
        <v>4065</v>
      </c>
      <c r="D414" t="s" s="4">
        <v>370</v>
      </c>
      <c r="E414" t="s" s="4">
        <v>281</v>
      </c>
      <c r="F414" t="s" s="4">
        <v>582</v>
      </c>
      <c r="G414" t="s" s="4">
        <v>196</v>
      </c>
      <c r="H414" t="s" s="4">
        <v>4721</v>
      </c>
      <c r="I414" t="s" s="4">
        <v>198</v>
      </c>
      <c r="J414" t="s" s="4">
        <v>686</v>
      </c>
      <c r="K414" t="s" s="4">
        <v>205</v>
      </c>
      <c r="L414" t="s" s="4">
        <v>4722</v>
      </c>
      <c r="M414" t="s" s="4">
        <v>4723</v>
      </c>
      <c r="N414" t="s" s="4">
        <v>309</v>
      </c>
      <c r="O414" t="s" s="4">
        <v>4724</v>
      </c>
      <c r="P414" t="s" s="4">
        <v>4722</v>
      </c>
      <c r="Q414" t="s" s="4">
        <v>1388</v>
      </c>
      <c r="R414" t="s" s="4">
        <v>4722</v>
      </c>
      <c r="S414" t="s" s="4">
        <v>4722</v>
      </c>
      <c r="T414" t="s" s="4">
        <v>4725</v>
      </c>
      <c r="U414" t="s" s="4">
        <v>4726</v>
      </c>
      <c r="V414" t="s" s="4">
        <v>205</v>
      </c>
      <c r="W414" t="s" s="4">
        <v>205</v>
      </c>
      <c r="X414" t="s" s="4">
        <v>4727</v>
      </c>
      <c r="Y414" t="s" s="4">
        <v>4728</v>
      </c>
      <c r="Z414" t="s" s="4">
        <v>4729</v>
      </c>
      <c r="AA414" t="s" s="4">
        <v>210</v>
      </c>
      <c r="AB414" t="s" s="4">
        <v>4730</v>
      </c>
      <c r="AC414" t="s" s="4">
        <v>4722</v>
      </c>
      <c r="AD414" t="s" s="4">
        <v>205</v>
      </c>
      <c r="AE414" t="s" s="4">
        <v>205</v>
      </c>
      <c r="AF414" t="s" s="4">
        <v>205</v>
      </c>
      <c r="AG414" t="s" s="4">
        <v>205</v>
      </c>
      <c r="AH414" t="s" s="4">
        <v>205</v>
      </c>
      <c r="AI414" t="s" s="4">
        <v>205</v>
      </c>
      <c r="AJ414" t="s" s="4">
        <v>205</v>
      </c>
      <c r="AK414" t="s" s="4">
        <v>205</v>
      </c>
      <c r="AL414" t="s" s="4">
        <v>205</v>
      </c>
      <c r="AM414" t="s" s="4">
        <v>205</v>
      </c>
      <c r="AN414" t="s" s="4">
        <v>205</v>
      </c>
      <c r="AO414" t="s" s="4">
        <v>205</v>
      </c>
      <c r="AP414" t="s" s="4">
        <v>205</v>
      </c>
      <c r="AQ414" t="s" s="4">
        <v>205</v>
      </c>
      <c r="AR414" t="s" s="4">
        <v>205</v>
      </c>
      <c r="AS414" t="s" s="4">
        <v>205</v>
      </c>
      <c r="AT414" t="s" s="4">
        <v>205</v>
      </c>
      <c r="AU414" t="s" s="4">
        <v>205</v>
      </c>
      <c r="AV414" t="s" s="4">
        <v>701</v>
      </c>
      <c r="AW414" t="s" s="4">
        <v>4071</v>
      </c>
      <c r="AX414" t="s" s="4">
        <v>661</v>
      </c>
      <c r="AY414" t="s" s="4">
        <v>661</v>
      </c>
      <c r="AZ414" t="s" s="4">
        <v>4721</v>
      </c>
      <c r="BA414" t="s" s="4">
        <v>1305</v>
      </c>
      <c r="BB414" t="s" s="4">
        <v>1260</v>
      </c>
      <c r="BC414" t="s" s="4">
        <v>4731</v>
      </c>
      <c r="BD414" t="s" s="4">
        <v>4732</v>
      </c>
      <c r="BE414" t="s" s="4">
        <v>4733</v>
      </c>
      <c r="BF414" t="s" s="4">
        <v>4633</v>
      </c>
      <c r="BG414" t="s" s="4">
        <v>4634</v>
      </c>
      <c r="BH414" t="s" s="4">
        <v>221</v>
      </c>
      <c r="BI414" t="s" s="4">
        <v>584</v>
      </c>
      <c r="BJ414" t="s" s="4">
        <v>707</v>
      </c>
      <c r="BK414" t="s" s="4">
        <v>4724</v>
      </c>
      <c r="BL414" t="s" s="4">
        <v>205</v>
      </c>
      <c r="BM414" t="s" s="4">
        <v>1260</v>
      </c>
      <c r="BN414" t="s" s="4">
        <v>4731</v>
      </c>
      <c r="BO414" t="s" s="4">
        <v>4734</v>
      </c>
      <c r="BP414" t="s" s="4">
        <v>205</v>
      </c>
      <c r="BQ414" t="s" s="4">
        <v>4722</v>
      </c>
      <c r="BR414" t="s" s="4">
        <v>318</v>
      </c>
      <c r="BS414" t="s" s="4">
        <v>655</v>
      </c>
      <c r="BT414" t="s" s="4">
        <v>227</v>
      </c>
      <c r="BU414" t="s" s="4">
        <v>4735</v>
      </c>
      <c r="BV414" t="s" s="4">
        <v>4724</v>
      </c>
      <c r="BW414" t="s" s="4">
        <v>205</v>
      </c>
      <c r="BX414" t="s" s="4">
        <v>205</v>
      </c>
      <c r="BY414" t="s" s="4">
        <v>272</v>
      </c>
      <c r="BZ414" t="s" s="4">
        <v>198</v>
      </c>
      <c r="CA414" t="s" s="4">
        <v>4722</v>
      </c>
      <c r="CB414" t="s" s="4">
        <v>712</v>
      </c>
      <c r="CC414" t="s" s="4">
        <v>4685</v>
      </c>
      <c r="CD414" t="s" s="4">
        <v>4685</v>
      </c>
      <c r="CE414" t="s" s="4">
        <v>205</v>
      </c>
      <c r="CF414" t="s" s="4">
        <v>205</v>
      </c>
      <c r="CG414" t="s" s="4">
        <v>205</v>
      </c>
      <c r="CH414" t="s" s="4">
        <v>4071</v>
      </c>
      <c r="CI414" t="s" s="4">
        <v>370</v>
      </c>
      <c r="CJ414" t="s" s="4">
        <v>4080</v>
      </c>
    </row>
    <row r="415" ht="45.0" customHeight="true">
      <c r="A415" t="s" s="4">
        <v>4736</v>
      </c>
      <c r="B415" t="s" s="4">
        <v>191</v>
      </c>
      <c r="C415" t="s" s="4">
        <v>4065</v>
      </c>
      <c r="D415" t="s" s="4">
        <v>370</v>
      </c>
      <c r="E415" t="s" s="4">
        <v>281</v>
      </c>
      <c r="F415" t="s" s="4">
        <v>582</v>
      </c>
      <c r="G415" t="s" s="4">
        <v>196</v>
      </c>
      <c r="H415" t="s" s="4">
        <v>4737</v>
      </c>
      <c r="I415" t="s" s="4">
        <v>198</v>
      </c>
      <c r="J415" t="s" s="4">
        <v>686</v>
      </c>
      <c r="K415" t="s" s="4">
        <v>205</v>
      </c>
      <c r="L415" t="s" s="4">
        <v>4738</v>
      </c>
      <c r="M415" t="s" s="4">
        <v>4739</v>
      </c>
      <c r="N415" t="s" s="4">
        <v>811</v>
      </c>
      <c r="O415" t="s" s="4">
        <v>4740</v>
      </c>
      <c r="P415" t="s" s="4">
        <v>4738</v>
      </c>
      <c r="Q415" t="s" s="4">
        <v>1388</v>
      </c>
      <c r="R415" t="s" s="4">
        <v>4738</v>
      </c>
      <c r="S415" t="s" s="4">
        <v>4738</v>
      </c>
      <c r="T415" t="s" s="4">
        <v>4741</v>
      </c>
      <c r="U415" t="s" s="4">
        <v>4742</v>
      </c>
      <c r="V415" t="s" s="4">
        <v>205</v>
      </c>
      <c r="W415" t="s" s="4">
        <v>205</v>
      </c>
      <c r="X415" t="s" s="4">
        <v>4743</v>
      </c>
      <c r="Y415" t="s" s="4">
        <v>4729</v>
      </c>
      <c r="Z415" t="s" s="4">
        <v>4744</v>
      </c>
      <c r="AA415" t="s" s="4">
        <v>210</v>
      </c>
      <c r="AB415" t="s" s="4">
        <v>4745</v>
      </c>
      <c r="AC415" t="s" s="4">
        <v>4738</v>
      </c>
      <c r="AD415" t="s" s="4">
        <v>4746</v>
      </c>
      <c r="AE415" t="s" s="4">
        <v>1270</v>
      </c>
      <c r="AF415" t="s" s="4">
        <v>4747</v>
      </c>
      <c r="AG415" t="s" s="4">
        <v>4748</v>
      </c>
      <c r="AH415" t="s" s="4">
        <v>205</v>
      </c>
      <c r="AI415" t="s" s="4">
        <v>258</v>
      </c>
      <c r="AJ415" t="s" s="4">
        <v>4749</v>
      </c>
      <c r="AK415" t="s" s="4">
        <v>6</v>
      </c>
      <c r="AL415" t="s" s="4">
        <v>699</v>
      </c>
      <c r="AM415" t="s" s="4">
        <v>604</v>
      </c>
      <c r="AN415" t="s" s="4">
        <v>699</v>
      </c>
      <c r="AO415" t="s" s="4">
        <v>11</v>
      </c>
      <c r="AP415" t="s" s="4">
        <v>260</v>
      </c>
      <c r="AQ415" t="s" s="4">
        <v>4750</v>
      </c>
      <c r="AR415" t="s" s="4">
        <v>205</v>
      </c>
      <c r="AS415" t="s" s="4">
        <v>205</v>
      </c>
      <c r="AT415" t="s" s="4">
        <v>205</v>
      </c>
      <c r="AU415" t="s" s="4">
        <v>205</v>
      </c>
      <c r="AV415" t="s" s="4">
        <v>701</v>
      </c>
      <c r="AW415" t="s" s="4">
        <v>4071</v>
      </c>
      <c r="AX415" t="s" s="4">
        <v>661</v>
      </c>
      <c r="AY415" t="s" s="4">
        <v>661</v>
      </c>
      <c r="AZ415" t="s" s="4">
        <v>4737</v>
      </c>
      <c r="BA415" t="s" s="4">
        <v>1305</v>
      </c>
      <c r="BB415" t="s" s="4">
        <v>1260</v>
      </c>
      <c r="BC415" t="s" s="4">
        <v>4751</v>
      </c>
      <c r="BD415" t="s" s="4">
        <v>4752</v>
      </c>
      <c r="BE415" t="s" s="4">
        <v>4753</v>
      </c>
      <c r="BF415" t="s" s="4">
        <v>4633</v>
      </c>
      <c r="BG415" t="s" s="4">
        <v>4634</v>
      </c>
      <c r="BH415" t="s" s="4">
        <v>221</v>
      </c>
      <c r="BI415" t="s" s="4">
        <v>584</v>
      </c>
      <c r="BJ415" t="s" s="4">
        <v>707</v>
      </c>
      <c r="BK415" t="s" s="4">
        <v>4740</v>
      </c>
      <c r="BL415" t="s" s="4">
        <v>205</v>
      </c>
      <c r="BM415" t="s" s="4">
        <v>1260</v>
      </c>
      <c r="BN415" t="s" s="4">
        <v>4751</v>
      </c>
      <c r="BO415" t="s" s="4">
        <v>4754</v>
      </c>
      <c r="BP415" t="s" s="4">
        <v>205</v>
      </c>
      <c r="BQ415" t="s" s="4">
        <v>4738</v>
      </c>
      <c r="BR415" t="s" s="4">
        <v>318</v>
      </c>
      <c r="BS415" t="s" s="4">
        <v>655</v>
      </c>
      <c r="BT415" t="s" s="4">
        <v>227</v>
      </c>
      <c r="BU415" t="s" s="4">
        <v>4755</v>
      </c>
      <c r="BV415" t="s" s="4">
        <v>4740</v>
      </c>
      <c r="BW415" t="s" s="4">
        <v>205</v>
      </c>
      <c r="BX415" t="s" s="4">
        <v>205</v>
      </c>
      <c r="BY415" t="s" s="4">
        <v>272</v>
      </c>
      <c r="BZ415" t="s" s="4">
        <v>198</v>
      </c>
      <c r="CA415" t="s" s="4">
        <v>4738</v>
      </c>
      <c r="CB415" t="s" s="4">
        <v>712</v>
      </c>
      <c r="CC415" t="s" s="4">
        <v>4704</v>
      </c>
      <c r="CD415" t="s" s="4">
        <v>4704</v>
      </c>
      <c r="CE415" t="s" s="4">
        <v>205</v>
      </c>
      <c r="CF415" t="s" s="4">
        <v>205</v>
      </c>
      <c r="CG415" t="s" s="4">
        <v>205</v>
      </c>
      <c r="CH415" t="s" s="4">
        <v>4071</v>
      </c>
      <c r="CI415" t="s" s="4">
        <v>370</v>
      </c>
      <c r="CJ415" t="s" s="4">
        <v>4080</v>
      </c>
    </row>
    <row r="416" ht="45.0" customHeight="true">
      <c r="A416" t="s" s="4">
        <v>4756</v>
      </c>
      <c r="B416" t="s" s="4">
        <v>191</v>
      </c>
      <c r="C416" t="s" s="4">
        <v>4065</v>
      </c>
      <c r="D416" t="s" s="4">
        <v>370</v>
      </c>
      <c r="E416" t="s" s="4">
        <v>281</v>
      </c>
      <c r="F416" t="s" s="4">
        <v>582</v>
      </c>
      <c r="G416" t="s" s="4">
        <v>196</v>
      </c>
      <c r="H416" t="s" s="4">
        <v>4757</v>
      </c>
      <c r="I416" t="s" s="4">
        <v>198</v>
      </c>
      <c r="J416" t="s" s="4">
        <v>686</v>
      </c>
      <c r="K416" t="s" s="4">
        <v>205</v>
      </c>
      <c r="L416" t="s" s="4">
        <v>4758</v>
      </c>
      <c r="M416" t="s" s="4">
        <v>4759</v>
      </c>
      <c r="N416" t="s" s="4">
        <v>4679</v>
      </c>
      <c r="O416" t="s" s="4">
        <v>4760</v>
      </c>
      <c r="P416" t="s" s="4">
        <v>4758</v>
      </c>
      <c r="Q416" t="s" s="4">
        <v>876</v>
      </c>
      <c r="R416" t="s" s="4">
        <v>4758</v>
      </c>
      <c r="S416" t="s" s="4">
        <v>4758</v>
      </c>
      <c r="T416" t="s" s="4">
        <v>4761</v>
      </c>
      <c r="U416" t="s" s="4">
        <v>4762</v>
      </c>
      <c r="V416" t="s" s="4">
        <v>205</v>
      </c>
      <c r="W416" t="s" s="4">
        <v>205</v>
      </c>
      <c r="X416" t="s" s="4">
        <v>4763</v>
      </c>
      <c r="Y416" t="s" s="4">
        <v>4764</v>
      </c>
      <c r="Z416" t="s" s="4">
        <v>4765</v>
      </c>
      <c r="AA416" t="s" s="4">
        <v>210</v>
      </c>
      <c r="AB416" t="s" s="4">
        <v>4766</v>
      </c>
      <c r="AC416" t="s" s="4">
        <v>4758</v>
      </c>
      <c r="AD416" t="s" s="4">
        <v>4767</v>
      </c>
      <c r="AE416" t="s" s="4">
        <v>740</v>
      </c>
      <c r="AF416" t="s" s="4">
        <v>699</v>
      </c>
      <c r="AG416" t="s" s="4">
        <v>4768</v>
      </c>
      <c r="AH416" t="s" s="4">
        <v>205</v>
      </c>
      <c r="AI416" t="s" s="4">
        <v>258</v>
      </c>
      <c r="AJ416" t="s" s="4">
        <v>4769</v>
      </c>
      <c r="AK416" t="s" s="4">
        <v>6</v>
      </c>
      <c r="AL416" t="s" s="4">
        <v>699</v>
      </c>
      <c r="AM416" t="s" s="4">
        <v>604</v>
      </c>
      <c r="AN416" t="s" s="4">
        <v>699</v>
      </c>
      <c r="AO416" t="s" s="4">
        <v>11</v>
      </c>
      <c r="AP416" t="s" s="4">
        <v>260</v>
      </c>
      <c r="AQ416" t="s" s="4">
        <v>4770</v>
      </c>
      <c r="AR416" t="s" s="4">
        <v>205</v>
      </c>
      <c r="AS416" t="s" s="4">
        <v>205</v>
      </c>
      <c r="AT416" t="s" s="4">
        <v>205</v>
      </c>
      <c r="AU416" t="s" s="4">
        <v>205</v>
      </c>
      <c r="AV416" t="s" s="4">
        <v>701</v>
      </c>
      <c r="AW416" t="s" s="4">
        <v>4071</v>
      </c>
      <c r="AX416" t="s" s="4">
        <v>661</v>
      </c>
      <c r="AY416" t="s" s="4">
        <v>661</v>
      </c>
      <c r="AZ416" t="s" s="4">
        <v>4757</v>
      </c>
      <c r="BA416" t="s" s="4">
        <v>877</v>
      </c>
      <c r="BB416" t="s" s="4">
        <v>811</v>
      </c>
      <c r="BC416" t="s" s="4">
        <v>812</v>
      </c>
      <c r="BD416" t="s" s="4">
        <v>4771</v>
      </c>
      <c r="BE416" t="s" s="4">
        <v>4772</v>
      </c>
      <c r="BF416" t="s" s="4">
        <v>4633</v>
      </c>
      <c r="BG416" t="s" s="4">
        <v>4634</v>
      </c>
      <c r="BH416" t="s" s="4">
        <v>221</v>
      </c>
      <c r="BI416" t="s" s="4">
        <v>584</v>
      </c>
      <c r="BJ416" t="s" s="4">
        <v>707</v>
      </c>
      <c r="BK416" t="s" s="4">
        <v>4760</v>
      </c>
      <c r="BL416" t="s" s="4">
        <v>205</v>
      </c>
      <c r="BM416" t="s" s="4">
        <v>811</v>
      </c>
      <c r="BN416" t="s" s="4">
        <v>812</v>
      </c>
      <c r="BO416" t="s" s="4">
        <v>4773</v>
      </c>
      <c r="BP416" t="s" s="4">
        <v>205</v>
      </c>
      <c r="BQ416" t="s" s="4">
        <v>4758</v>
      </c>
      <c r="BR416" t="s" s="4">
        <v>318</v>
      </c>
      <c r="BS416" t="s" s="4">
        <v>655</v>
      </c>
      <c r="BT416" t="s" s="4">
        <v>227</v>
      </c>
      <c r="BU416" t="s" s="4">
        <v>4774</v>
      </c>
      <c r="BV416" t="s" s="4">
        <v>4760</v>
      </c>
      <c r="BW416" t="s" s="4">
        <v>205</v>
      </c>
      <c r="BX416" t="s" s="4">
        <v>205</v>
      </c>
      <c r="BY416" t="s" s="4">
        <v>233</v>
      </c>
      <c r="BZ416" t="s" s="4">
        <v>198</v>
      </c>
      <c r="CA416" t="s" s="4">
        <v>4758</v>
      </c>
      <c r="CB416" t="s" s="4">
        <v>712</v>
      </c>
      <c r="CC416" t="s" s="4">
        <v>4775</v>
      </c>
      <c r="CD416" t="s" s="4">
        <v>4776</v>
      </c>
      <c r="CE416" t="s" s="4">
        <v>4777</v>
      </c>
      <c r="CF416" t="s" s="4">
        <v>4777</v>
      </c>
      <c r="CG416" t="s" s="4">
        <v>205</v>
      </c>
      <c r="CH416" t="s" s="4">
        <v>4071</v>
      </c>
      <c r="CI416" t="s" s="4">
        <v>370</v>
      </c>
      <c r="CJ416" t="s" s="4">
        <v>4080</v>
      </c>
    </row>
    <row r="417" ht="45.0" customHeight="true">
      <c r="A417" t="s" s="4">
        <v>4778</v>
      </c>
      <c r="B417" t="s" s="4">
        <v>191</v>
      </c>
      <c r="C417" t="s" s="4">
        <v>4065</v>
      </c>
      <c r="D417" t="s" s="4">
        <v>370</v>
      </c>
      <c r="E417" t="s" s="4">
        <v>194</v>
      </c>
      <c r="F417" t="s" s="4">
        <v>727</v>
      </c>
      <c r="G417" t="s" s="4">
        <v>196</v>
      </c>
      <c r="H417" t="s" s="4">
        <v>4779</v>
      </c>
      <c r="I417" t="s" s="4">
        <v>198</v>
      </c>
      <c r="J417" t="s" s="4">
        <v>761</v>
      </c>
      <c r="K417" t="s" s="4">
        <v>729</v>
      </c>
      <c r="L417" t="s" s="4">
        <v>4780</v>
      </c>
      <c r="M417" t="s" s="4">
        <v>4781</v>
      </c>
      <c r="N417" t="s" s="4">
        <v>4782</v>
      </c>
      <c r="O417" t="s" s="4">
        <v>4783</v>
      </c>
      <c r="P417" t="s" s="4">
        <v>4780</v>
      </c>
      <c r="Q417" t="s" s="4">
        <v>205</v>
      </c>
      <c r="R417" t="s" s="4">
        <v>4780</v>
      </c>
      <c r="S417" t="s" s="4">
        <v>4780</v>
      </c>
      <c r="T417" t="s" s="4">
        <v>205</v>
      </c>
      <c r="U417" t="s" s="4">
        <v>205</v>
      </c>
      <c r="V417" t="s" s="4">
        <v>4784</v>
      </c>
      <c r="W417" t="s" s="4">
        <v>205</v>
      </c>
      <c r="X417" t="s" s="4">
        <v>205</v>
      </c>
      <c r="Y417" t="s" s="4">
        <v>205</v>
      </c>
      <c r="Z417" t="s" s="4">
        <v>205</v>
      </c>
      <c r="AA417" t="s" s="4">
        <v>210</v>
      </c>
      <c r="AB417" t="s" s="4">
        <v>4785</v>
      </c>
      <c r="AC417" t="s" s="4">
        <v>4780</v>
      </c>
      <c r="AD417" t="s" s="4">
        <v>4786</v>
      </c>
      <c r="AE417" t="s" s="4">
        <v>740</v>
      </c>
      <c r="AF417" t="s" s="4">
        <v>4787</v>
      </c>
      <c r="AG417" t="s" s="4">
        <v>4788</v>
      </c>
      <c r="AH417" t="s" s="4">
        <v>205</v>
      </c>
      <c r="AI417" t="s" s="4">
        <v>258</v>
      </c>
      <c r="AJ417" t="s" s="4">
        <v>4789</v>
      </c>
      <c r="AK417" t="s" s="4">
        <v>6</v>
      </c>
      <c r="AL417" t="s" s="4">
        <v>4790</v>
      </c>
      <c r="AM417" t="s" s="4">
        <v>604</v>
      </c>
      <c r="AN417" t="s" s="4">
        <v>699</v>
      </c>
      <c r="AO417" t="s" s="4">
        <v>11</v>
      </c>
      <c r="AP417" t="s" s="4">
        <v>260</v>
      </c>
      <c r="AQ417" t="s" s="4">
        <v>4791</v>
      </c>
      <c r="AR417" t="s" s="4">
        <v>205</v>
      </c>
      <c r="AS417" t="s" s="4">
        <v>205</v>
      </c>
      <c r="AT417" t="s" s="4">
        <v>205</v>
      </c>
      <c r="AU417" t="s" s="4">
        <v>205</v>
      </c>
      <c r="AV417" t="s" s="4">
        <v>4792</v>
      </c>
      <c r="AW417" t="s" s="4">
        <v>746</v>
      </c>
      <c r="AX417" t="s" s="4">
        <v>4050</v>
      </c>
      <c r="AY417" t="s" s="4">
        <v>746</v>
      </c>
      <c r="AZ417" t="s" s="4">
        <v>4793</v>
      </c>
      <c r="BA417" t="s" s="4">
        <v>4794</v>
      </c>
      <c r="BB417" t="s" s="4">
        <v>4795</v>
      </c>
      <c r="BC417" t="s" s="4">
        <v>193</v>
      </c>
      <c r="BD417" t="s" s="4">
        <v>4796</v>
      </c>
      <c r="BE417" t="s" s="4">
        <v>4797</v>
      </c>
      <c r="BF417" t="s" s="4">
        <v>205</v>
      </c>
      <c r="BG417" t="s" s="4">
        <v>205</v>
      </c>
      <c r="BH417" t="s" s="4">
        <v>752</v>
      </c>
      <c r="BI417" t="s" s="4">
        <v>205</v>
      </c>
      <c r="BJ417" t="s" s="4">
        <v>707</v>
      </c>
      <c r="BK417" t="s" s="4">
        <v>4783</v>
      </c>
      <c r="BL417" t="s" s="4">
        <v>4798</v>
      </c>
      <c r="BM417" t="s" s="4">
        <v>4795</v>
      </c>
      <c r="BN417" t="s" s="4">
        <v>193</v>
      </c>
      <c r="BO417" t="s" s="4">
        <v>4799</v>
      </c>
      <c r="BP417" t="s" s="4">
        <v>205</v>
      </c>
      <c r="BQ417" t="s" s="4">
        <v>4780</v>
      </c>
      <c r="BR417" t="s" s="4">
        <v>318</v>
      </c>
      <c r="BS417" t="s" s="4">
        <v>319</v>
      </c>
      <c r="BT417" t="s" s="4">
        <v>319</v>
      </c>
      <c r="BU417" t="s" s="4">
        <v>756</v>
      </c>
      <c r="BV417" t="s" s="4">
        <v>757</v>
      </c>
      <c r="BW417" t="s" s="4">
        <v>205</v>
      </c>
      <c r="BX417" t="s" s="4">
        <v>205</v>
      </c>
      <c r="BY417" t="s" s="4">
        <v>272</v>
      </c>
      <c r="BZ417" t="s" s="4">
        <v>234</v>
      </c>
      <c r="CA417" t="s" s="4">
        <v>4780</v>
      </c>
      <c r="CB417" t="s" s="4">
        <v>758</v>
      </c>
      <c r="CC417" t="s" s="4">
        <v>205</v>
      </c>
      <c r="CD417" t="s" s="4">
        <v>4800</v>
      </c>
      <c r="CE417" t="s" s="4">
        <v>205</v>
      </c>
      <c r="CF417" t="s" s="4">
        <v>205</v>
      </c>
      <c r="CG417" t="s" s="4">
        <v>4801</v>
      </c>
      <c r="CH417" t="s" s="4">
        <v>783</v>
      </c>
      <c r="CI417" t="s" s="4">
        <v>1675</v>
      </c>
      <c r="CJ417" t="s" s="4">
        <v>205</v>
      </c>
    </row>
    <row r="418" ht="45.0" customHeight="true">
      <c r="A418" t="s" s="4">
        <v>4802</v>
      </c>
      <c r="B418" t="s" s="4">
        <v>191</v>
      </c>
      <c r="C418" t="s" s="4">
        <v>4065</v>
      </c>
      <c r="D418" t="s" s="4">
        <v>370</v>
      </c>
      <c r="E418" t="s" s="4">
        <v>581</v>
      </c>
      <c r="F418" t="s" s="4">
        <v>727</v>
      </c>
      <c r="G418" t="s" s="4">
        <v>196</v>
      </c>
      <c r="H418" t="s" s="4">
        <v>728</v>
      </c>
      <c r="I418" t="s" s="4">
        <v>198</v>
      </c>
      <c r="J418" t="s" s="4">
        <v>205</v>
      </c>
      <c r="K418" t="s" s="4">
        <v>729</v>
      </c>
      <c r="L418" t="s" s="4">
        <v>4803</v>
      </c>
      <c r="M418" t="s" s="4">
        <v>731</v>
      </c>
      <c r="N418" t="s" s="4">
        <v>732</v>
      </c>
      <c r="O418" t="s" s="4">
        <v>733</v>
      </c>
      <c r="P418" t="s" s="4">
        <v>4803</v>
      </c>
      <c r="Q418" t="s" s="4">
        <v>382</v>
      </c>
      <c r="R418" t="s" s="4">
        <v>4803</v>
      </c>
      <c r="S418" t="s" s="4">
        <v>4803</v>
      </c>
      <c r="T418" t="s" s="4">
        <v>734</v>
      </c>
      <c r="U418" t="s" s="4">
        <v>735</v>
      </c>
      <c r="V418" t="s" s="4">
        <v>736</v>
      </c>
      <c r="W418" t="s" s="4">
        <v>737</v>
      </c>
      <c r="X418" t="s" s="4">
        <v>205</v>
      </c>
      <c r="Y418" t="s" s="4">
        <v>205</v>
      </c>
      <c r="Z418" t="s" s="4">
        <v>205</v>
      </c>
      <c r="AA418" t="s" s="4">
        <v>210</v>
      </c>
      <c r="AB418" t="s" s="4">
        <v>738</v>
      </c>
      <c r="AC418" t="s" s="4">
        <v>4803</v>
      </c>
      <c r="AD418" t="s" s="4">
        <v>739</v>
      </c>
      <c r="AE418" t="s" s="4">
        <v>740</v>
      </c>
      <c r="AF418" t="s" s="4">
        <v>741</v>
      </c>
      <c r="AG418" t="s" s="4">
        <v>742</v>
      </c>
      <c r="AH418" t="s" s="4">
        <v>205</v>
      </c>
      <c r="AI418" t="s" s="4">
        <v>258</v>
      </c>
      <c r="AJ418" t="s" s="4">
        <v>743</v>
      </c>
      <c r="AK418" t="s" s="4">
        <v>6</v>
      </c>
      <c r="AL418" t="s" s="4">
        <v>699</v>
      </c>
      <c r="AM418" t="s" s="4">
        <v>604</v>
      </c>
      <c r="AN418" t="s" s="4">
        <v>699</v>
      </c>
      <c r="AO418" t="s" s="4">
        <v>11</v>
      </c>
      <c r="AP418" t="s" s="4">
        <v>260</v>
      </c>
      <c r="AQ418" t="s" s="4">
        <v>744</v>
      </c>
      <c r="AR418" t="s" s="4">
        <v>205</v>
      </c>
      <c r="AS418" t="s" s="4">
        <v>205</v>
      </c>
      <c r="AT418" t="s" s="4">
        <v>205</v>
      </c>
      <c r="AU418" t="s" s="4">
        <v>205</v>
      </c>
      <c r="AV418" t="s" s="4">
        <v>745</v>
      </c>
      <c r="AW418" t="s" s="4">
        <v>746</v>
      </c>
      <c r="AX418" t="s" s="4">
        <v>4050</v>
      </c>
      <c r="AY418" t="s" s="4">
        <v>746</v>
      </c>
      <c r="AZ418" t="s" s="4">
        <v>747</v>
      </c>
      <c r="BA418" t="s" s="4">
        <v>748</v>
      </c>
      <c r="BB418" t="s" s="4">
        <v>749</v>
      </c>
      <c r="BC418" t="s" s="4">
        <v>580</v>
      </c>
      <c r="BD418" t="s" s="4">
        <v>750</v>
      </c>
      <c r="BE418" t="s" s="4">
        <v>751</v>
      </c>
      <c r="BF418" t="s" s="4">
        <v>205</v>
      </c>
      <c r="BG418" t="s" s="4">
        <v>205</v>
      </c>
      <c r="BH418" t="s" s="4">
        <v>752</v>
      </c>
      <c r="BI418" t="s" s="4">
        <v>205</v>
      </c>
      <c r="BJ418" t="s" s="4">
        <v>707</v>
      </c>
      <c r="BK418" t="s" s="4">
        <v>753</v>
      </c>
      <c r="BL418" t="s" s="4">
        <v>754</v>
      </c>
      <c r="BM418" t="s" s="4">
        <v>749</v>
      </c>
      <c r="BN418" t="s" s="4">
        <v>580</v>
      </c>
      <c r="BO418" t="s" s="4">
        <v>755</v>
      </c>
      <c r="BP418" t="s" s="4">
        <v>205</v>
      </c>
      <c r="BQ418" t="s" s="4">
        <v>4803</v>
      </c>
      <c r="BR418" t="s" s="4">
        <v>318</v>
      </c>
      <c r="BS418" t="s" s="4">
        <v>319</v>
      </c>
      <c r="BT418" t="s" s="4">
        <v>319</v>
      </c>
      <c r="BU418" t="s" s="4">
        <v>756</v>
      </c>
      <c r="BV418" t="s" s="4">
        <v>757</v>
      </c>
      <c r="BW418" t="s" s="4">
        <v>205</v>
      </c>
      <c r="BX418" t="s" s="4">
        <v>205</v>
      </c>
      <c r="BY418" t="s" s="4">
        <v>272</v>
      </c>
      <c r="BZ418" t="s" s="4">
        <v>234</v>
      </c>
      <c r="CA418" t="s" s="4">
        <v>4803</v>
      </c>
      <c r="CB418" t="s" s="4">
        <v>758</v>
      </c>
      <c r="CC418" t="s" s="4">
        <v>205</v>
      </c>
      <c r="CD418" t="s" s="4">
        <v>205</v>
      </c>
      <c r="CE418" t="s" s="4">
        <v>205</v>
      </c>
      <c r="CF418" t="s" s="4">
        <v>205</v>
      </c>
      <c r="CG418" t="s" s="4">
        <v>205</v>
      </c>
      <c r="CH418" t="s" s="4">
        <v>783</v>
      </c>
      <c r="CI418" t="s" s="4">
        <v>193</v>
      </c>
      <c r="CJ418" t="s" s="4">
        <v>205</v>
      </c>
    </row>
    <row r="419" ht="45.0" customHeight="true">
      <c r="A419" t="s" s="4">
        <v>4804</v>
      </c>
      <c r="B419" t="s" s="4">
        <v>191</v>
      </c>
      <c r="C419" t="s" s="4">
        <v>369</v>
      </c>
      <c r="D419" t="s" s="4">
        <v>370</v>
      </c>
      <c r="E419" t="s" s="4">
        <v>194</v>
      </c>
      <c r="F419" t="s" s="4">
        <v>195</v>
      </c>
      <c r="G419" t="s" s="4">
        <v>196</v>
      </c>
      <c r="H419" t="s" s="4">
        <v>371</v>
      </c>
      <c r="I419" t="s" s="4">
        <v>198</v>
      </c>
      <c r="J419" t="s" s="4">
        <v>372</v>
      </c>
      <c r="K419" t="s" s="4">
        <v>373</v>
      </c>
      <c r="L419" t="s" s="4">
        <v>4805</v>
      </c>
      <c r="M419" t="s" s="4">
        <v>375</v>
      </c>
      <c r="N419" t="s" s="4">
        <v>376</v>
      </c>
      <c r="O419" t="s" s="4">
        <v>377</v>
      </c>
      <c r="P419" t="s" s="4">
        <v>4805</v>
      </c>
      <c r="Q419" t="s" s="4">
        <v>205</v>
      </c>
      <c r="R419" t="s" s="4">
        <v>4805</v>
      </c>
      <c r="S419" t="s" s="4">
        <v>4805</v>
      </c>
      <c r="T419" t="s" s="4">
        <v>205</v>
      </c>
      <c r="U419" t="s" s="4">
        <v>205</v>
      </c>
      <c r="V419" t="s" s="4">
        <v>378</v>
      </c>
      <c r="W419" t="s" s="4">
        <v>378</v>
      </c>
      <c r="X419" t="s" s="4">
        <v>379</v>
      </c>
      <c r="Y419" t="s" s="4">
        <v>380</v>
      </c>
      <c r="Z419" t="s" s="4">
        <v>381</v>
      </c>
      <c r="AA419" t="s" s="4">
        <v>210</v>
      </c>
      <c r="AB419" t="s" s="4">
        <v>205</v>
      </c>
      <c r="AC419" t="s" s="4">
        <v>4805</v>
      </c>
      <c r="AD419" t="s" s="4">
        <v>205</v>
      </c>
      <c r="AE419" t="s" s="4">
        <v>205</v>
      </c>
      <c r="AF419" t="s" s="4">
        <v>205</v>
      </c>
      <c r="AG419" t="s" s="4">
        <v>205</v>
      </c>
      <c r="AH419" t="s" s="4">
        <v>205</v>
      </c>
      <c r="AI419" t="s" s="4">
        <v>205</v>
      </c>
      <c r="AJ419" t="s" s="4">
        <v>205</v>
      </c>
      <c r="AK419" t="s" s="4">
        <v>205</v>
      </c>
      <c r="AL419" t="s" s="4">
        <v>205</v>
      </c>
      <c r="AM419" t="s" s="4">
        <v>205</v>
      </c>
      <c r="AN419" t="s" s="4">
        <v>205</v>
      </c>
      <c r="AO419" t="s" s="4">
        <v>205</v>
      </c>
      <c r="AP419" t="s" s="4">
        <v>205</v>
      </c>
      <c r="AQ419" t="s" s="4">
        <v>205</v>
      </c>
      <c r="AR419" t="s" s="4">
        <v>205</v>
      </c>
      <c r="AS419" t="s" s="4">
        <v>205</v>
      </c>
      <c r="AT419" t="s" s="4">
        <v>205</v>
      </c>
      <c r="AU419" t="s" s="4">
        <v>205</v>
      </c>
      <c r="AV419" t="s" s="4">
        <v>211</v>
      </c>
      <c r="AW419" t="s" s="4">
        <v>212</v>
      </c>
      <c r="AX419" t="s" s="4">
        <v>213</v>
      </c>
      <c r="AY419" t="s" s="4">
        <v>212</v>
      </c>
      <c r="AZ419" t="s" s="4">
        <v>371</v>
      </c>
      <c r="BA419" t="s" s="4">
        <v>287</v>
      </c>
      <c r="BB419" t="s" s="4">
        <v>382</v>
      </c>
      <c r="BC419" t="s" s="4">
        <v>383</v>
      </c>
      <c r="BD419" t="s" s="4">
        <v>384</v>
      </c>
      <c r="BE419" t="s" s="4">
        <v>385</v>
      </c>
      <c r="BF419" t="s" s="4">
        <v>219</v>
      </c>
      <c r="BG419" t="s" s="4">
        <v>360</v>
      </c>
      <c r="BH419" t="s" s="4">
        <v>221</v>
      </c>
      <c r="BI419" t="s" s="4">
        <v>222</v>
      </c>
      <c r="BJ419" t="s" s="4">
        <v>314</v>
      </c>
      <c r="BK419" t="s" s="4">
        <v>377</v>
      </c>
      <c r="BL419" t="s" s="4">
        <v>386</v>
      </c>
      <c r="BM419" t="s" s="4">
        <v>383</v>
      </c>
      <c r="BN419" t="s" s="4">
        <v>387</v>
      </c>
      <c r="BO419" t="s" s="4">
        <v>388</v>
      </c>
      <c r="BP419" t="s" s="4">
        <v>205</v>
      </c>
      <c r="BQ419" t="s" s="4">
        <v>4805</v>
      </c>
      <c r="BR419" t="s" s="4">
        <v>318</v>
      </c>
      <c r="BS419" t="s" s="4">
        <v>389</v>
      </c>
      <c r="BT419" t="s" s="4">
        <v>205</v>
      </c>
      <c r="BU419" t="s" s="4">
        <v>390</v>
      </c>
      <c r="BV419" t="s" s="4">
        <v>377</v>
      </c>
      <c r="BW419" t="s" s="4">
        <v>321</v>
      </c>
      <c r="BX419" t="s" s="4">
        <v>205</v>
      </c>
      <c r="BY419" t="s" s="4">
        <v>233</v>
      </c>
      <c r="BZ419" t="s" s="4">
        <v>198</v>
      </c>
      <c r="CA419" t="s" s="4">
        <v>4805</v>
      </c>
      <c r="CB419" t="s" s="4">
        <v>322</v>
      </c>
      <c r="CC419" t="s" s="4">
        <v>391</v>
      </c>
      <c r="CD419" t="s" s="4">
        <v>391</v>
      </c>
      <c r="CE419" t="s" s="4">
        <v>392</v>
      </c>
      <c r="CF419" t="s" s="4">
        <v>393</v>
      </c>
      <c r="CG419" t="s" s="4">
        <v>394</v>
      </c>
      <c r="CH419" t="s" s="4">
        <v>212</v>
      </c>
      <c r="CI419" t="s" s="4">
        <v>395</v>
      </c>
      <c r="CJ419" t="s" s="4">
        <v>327</v>
      </c>
    </row>
    <row r="420" ht="45.0" customHeight="true">
      <c r="A420" t="s" s="4">
        <v>4806</v>
      </c>
      <c r="B420" t="s" s="4">
        <v>191</v>
      </c>
      <c r="C420" t="s" s="4">
        <v>369</v>
      </c>
      <c r="D420" t="s" s="4">
        <v>370</v>
      </c>
      <c r="E420" t="s" s="4">
        <v>194</v>
      </c>
      <c r="F420" t="s" s="4">
        <v>195</v>
      </c>
      <c r="G420" t="s" s="4">
        <v>196</v>
      </c>
      <c r="H420" t="s" s="4">
        <v>554</v>
      </c>
      <c r="I420" t="s" s="4">
        <v>234</v>
      </c>
      <c r="J420" t="s" s="4">
        <v>349</v>
      </c>
      <c r="K420" t="s" s="4">
        <v>555</v>
      </c>
      <c r="L420" t="s" s="4">
        <v>4807</v>
      </c>
      <c r="M420" t="s" s="4">
        <v>557</v>
      </c>
      <c r="N420" t="s" s="4">
        <v>240</v>
      </c>
      <c r="O420" t="s" s="4">
        <v>558</v>
      </c>
      <c r="P420" t="s" s="4">
        <v>4807</v>
      </c>
      <c r="Q420" t="s" s="4">
        <v>205</v>
      </c>
      <c r="R420" t="s" s="4">
        <v>4807</v>
      </c>
      <c r="S420" t="s" s="4">
        <v>4807</v>
      </c>
      <c r="T420" t="s" s="4">
        <v>205</v>
      </c>
      <c r="U420" t="s" s="4">
        <v>205</v>
      </c>
      <c r="V420" t="s" s="4">
        <v>559</v>
      </c>
      <c r="W420" t="s" s="4">
        <v>559</v>
      </c>
      <c r="X420" t="s" s="4">
        <v>560</v>
      </c>
      <c r="Y420" t="s" s="4">
        <v>561</v>
      </c>
      <c r="Z420" t="s" s="4">
        <v>562</v>
      </c>
      <c r="AA420" t="s" s="4">
        <v>210</v>
      </c>
      <c r="AB420" t="s" s="4">
        <v>563</v>
      </c>
      <c r="AC420" t="s" s="4">
        <v>4807</v>
      </c>
      <c r="AD420" t="s" s="4">
        <v>564</v>
      </c>
      <c r="AE420" t="s" s="4">
        <v>255</v>
      </c>
      <c r="AF420" t="s" s="4">
        <v>565</v>
      </c>
      <c r="AG420" t="s" s="4">
        <v>566</v>
      </c>
      <c r="AH420" t="s" s="4">
        <v>205</v>
      </c>
      <c r="AI420" t="s" s="4">
        <v>258</v>
      </c>
      <c r="AJ420" t="s" s="4">
        <v>567</v>
      </c>
      <c r="AK420" t="s" s="4">
        <v>469</v>
      </c>
      <c r="AL420" t="s" s="4">
        <v>470</v>
      </c>
      <c r="AM420" t="s" s="4">
        <v>304</v>
      </c>
      <c r="AN420" t="s" s="4">
        <v>260</v>
      </c>
      <c r="AO420" t="s" s="4">
        <v>11</v>
      </c>
      <c r="AP420" t="s" s="4">
        <v>260</v>
      </c>
      <c r="AQ420" t="s" s="4">
        <v>568</v>
      </c>
      <c r="AR420" t="s" s="4">
        <v>205</v>
      </c>
      <c r="AS420" t="s" s="4">
        <v>205</v>
      </c>
      <c r="AT420" t="s" s="4">
        <v>205</v>
      </c>
      <c r="AU420" t="s" s="4">
        <v>205</v>
      </c>
      <c r="AV420" t="s" s="4">
        <v>211</v>
      </c>
      <c r="AW420" t="s" s="4">
        <v>212</v>
      </c>
      <c r="AX420" t="s" s="4">
        <v>213</v>
      </c>
      <c r="AY420" t="s" s="4">
        <v>212</v>
      </c>
      <c r="AZ420" t="s" s="4">
        <v>554</v>
      </c>
      <c r="BA420" t="s" s="4">
        <v>355</v>
      </c>
      <c r="BB420" t="s" s="4">
        <v>356</v>
      </c>
      <c r="BC420" t="s" s="4">
        <v>357</v>
      </c>
      <c r="BD420" t="s" s="4">
        <v>569</v>
      </c>
      <c r="BE420" t="s" s="4">
        <v>570</v>
      </c>
      <c r="BF420" t="s" s="4">
        <v>219</v>
      </c>
      <c r="BG420" t="s" s="4">
        <v>360</v>
      </c>
      <c r="BH420" t="s" s="4">
        <v>221</v>
      </c>
      <c r="BI420" t="s" s="4">
        <v>222</v>
      </c>
      <c r="BJ420" t="s" s="4">
        <v>314</v>
      </c>
      <c r="BK420" t="s" s="4">
        <v>558</v>
      </c>
      <c r="BL420" t="s" s="4">
        <v>571</v>
      </c>
      <c r="BM420" t="s" s="4">
        <v>357</v>
      </c>
      <c r="BN420" t="s" s="4">
        <v>362</v>
      </c>
      <c r="BO420" t="s" s="4">
        <v>572</v>
      </c>
      <c r="BP420" t="s" s="4">
        <v>205</v>
      </c>
      <c r="BQ420" t="s" s="4">
        <v>4807</v>
      </c>
      <c r="BR420" t="s" s="4">
        <v>318</v>
      </c>
      <c r="BS420" t="s" s="4">
        <v>319</v>
      </c>
      <c r="BT420" t="s" s="4">
        <v>205</v>
      </c>
      <c r="BU420" t="s" s="4">
        <v>573</v>
      </c>
      <c r="BV420" t="s" s="4">
        <v>558</v>
      </c>
      <c r="BW420" t="s" s="4">
        <v>321</v>
      </c>
      <c r="BX420" t="s" s="4">
        <v>205</v>
      </c>
      <c r="BY420" t="s" s="4">
        <v>233</v>
      </c>
      <c r="BZ420" t="s" s="4">
        <v>198</v>
      </c>
      <c r="CA420" t="s" s="4">
        <v>4807</v>
      </c>
      <c r="CB420" t="s" s="4">
        <v>322</v>
      </c>
      <c r="CC420" t="s" s="4">
        <v>574</v>
      </c>
      <c r="CD420" t="s" s="4">
        <v>574</v>
      </c>
      <c r="CE420" t="s" s="4">
        <v>575</v>
      </c>
      <c r="CF420" t="s" s="4">
        <v>576</v>
      </c>
      <c r="CG420" t="s" s="4">
        <v>577</v>
      </c>
      <c r="CH420" t="s" s="4">
        <v>212</v>
      </c>
      <c r="CI420" t="s" s="4">
        <v>395</v>
      </c>
      <c r="CJ420" t="s" s="4">
        <v>327</v>
      </c>
    </row>
    <row r="421" ht="45.0" customHeight="true">
      <c r="A421" t="s" s="4">
        <v>4808</v>
      </c>
      <c r="B421" t="s" s="4">
        <v>191</v>
      </c>
      <c r="C421" t="s" s="4">
        <v>369</v>
      </c>
      <c r="D421" t="s" s="4">
        <v>370</v>
      </c>
      <c r="E421" t="s" s="4">
        <v>194</v>
      </c>
      <c r="F421" t="s" s="4">
        <v>195</v>
      </c>
      <c r="G421" t="s" s="4">
        <v>196</v>
      </c>
      <c r="H421" t="s" s="4">
        <v>348</v>
      </c>
      <c r="I421" t="s" s="4">
        <v>234</v>
      </c>
      <c r="J421" t="s" s="4">
        <v>349</v>
      </c>
      <c r="K421" t="s" s="4">
        <v>350</v>
      </c>
      <c r="L421" t="s" s="4">
        <v>4809</v>
      </c>
      <c r="M421" t="s" s="4">
        <v>352</v>
      </c>
      <c r="N421" t="s" s="4">
        <v>240</v>
      </c>
      <c r="O421" t="s" s="4">
        <v>353</v>
      </c>
      <c r="P421" t="s" s="4">
        <v>4809</v>
      </c>
      <c r="Q421" t="s" s="4">
        <v>205</v>
      </c>
      <c r="R421" t="s" s="4">
        <v>4809</v>
      </c>
      <c r="S421" t="s" s="4">
        <v>4809</v>
      </c>
      <c r="T421" t="s" s="4">
        <v>205</v>
      </c>
      <c r="U421" t="s" s="4">
        <v>205</v>
      </c>
      <c r="V421" t="s" s="4">
        <v>354</v>
      </c>
      <c r="W421" t="s" s="4">
        <v>354</v>
      </c>
      <c r="X421" t="s" s="4">
        <v>294</v>
      </c>
      <c r="Y421" t="s" s="4">
        <v>295</v>
      </c>
      <c r="Z421" t="s" s="4">
        <v>296</v>
      </c>
      <c r="AA421" t="s" s="4">
        <v>210</v>
      </c>
      <c r="AB421" t="s" s="4">
        <v>297</v>
      </c>
      <c r="AC421" t="s" s="4">
        <v>4809</v>
      </c>
      <c r="AD421" t="s" s="4">
        <v>298</v>
      </c>
      <c r="AE421" t="s" s="4">
        <v>255</v>
      </c>
      <c r="AF421" t="s" s="4">
        <v>299</v>
      </c>
      <c r="AG421" t="s" s="4">
        <v>300</v>
      </c>
      <c r="AH421" t="s" s="4">
        <v>205</v>
      </c>
      <c r="AI421" t="s" s="4">
        <v>301</v>
      </c>
      <c r="AJ421" t="s" s="4">
        <v>302</v>
      </c>
      <c r="AK421" t="s" s="4">
        <v>303</v>
      </c>
      <c r="AL421" t="s" s="4">
        <v>302</v>
      </c>
      <c r="AM421" t="s" s="4">
        <v>304</v>
      </c>
      <c r="AN421" t="s" s="4">
        <v>260</v>
      </c>
      <c r="AO421" t="s" s="4">
        <v>11</v>
      </c>
      <c r="AP421" t="s" s="4">
        <v>260</v>
      </c>
      <c r="AQ421" t="s" s="4">
        <v>305</v>
      </c>
      <c r="AR421" t="s" s="4">
        <v>205</v>
      </c>
      <c r="AS421" t="s" s="4">
        <v>205</v>
      </c>
      <c r="AT421" t="s" s="4">
        <v>205</v>
      </c>
      <c r="AU421" t="s" s="4">
        <v>205</v>
      </c>
      <c r="AV421" t="s" s="4">
        <v>211</v>
      </c>
      <c r="AW421" t="s" s="4">
        <v>212</v>
      </c>
      <c r="AX421" t="s" s="4">
        <v>213</v>
      </c>
      <c r="AY421" t="s" s="4">
        <v>212</v>
      </c>
      <c r="AZ421" t="s" s="4">
        <v>348</v>
      </c>
      <c r="BA421" t="s" s="4">
        <v>355</v>
      </c>
      <c r="BB421" t="s" s="4">
        <v>356</v>
      </c>
      <c r="BC421" t="s" s="4">
        <v>357</v>
      </c>
      <c r="BD421" t="s" s="4">
        <v>358</v>
      </c>
      <c r="BE421" t="s" s="4">
        <v>359</v>
      </c>
      <c r="BF421" t="s" s="4">
        <v>219</v>
      </c>
      <c r="BG421" t="s" s="4">
        <v>360</v>
      </c>
      <c r="BH421" t="s" s="4">
        <v>221</v>
      </c>
      <c r="BI421" t="s" s="4">
        <v>222</v>
      </c>
      <c r="BJ421" t="s" s="4">
        <v>314</v>
      </c>
      <c r="BK421" t="s" s="4">
        <v>353</v>
      </c>
      <c r="BL421" t="s" s="4">
        <v>361</v>
      </c>
      <c r="BM421" t="s" s="4">
        <v>357</v>
      </c>
      <c r="BN421" t="s" s="4">
        <v>362</v>
      </c>
      <c r="BO421" t="s" s="4">
        <v>363</v>
      </c>
      <c r="BP421" t="s" s="4">
        <v>205</v>
      </c>
      <c r="BQ421" t="s" s="4">
        <v>4809</v>
      </c>
      <c r="BR421" t="s" s="4">
        <v>318</v>
      </c>
      <c r="BS421" t="s" s="4">
        <v>319</v>
      </c>
      <c r="BT421" t="s" s="4">
        <v>205</v>
      </c>
      <c r="BU421" t="s" s="4">
        <v>364</v>
      </c>
      <c r="BV421" t="s" s="4">
        <v>353</v>
      </c>
      <c r="BW421" t="s" s="4">
        <v>321</v>
      </c>
      <c r="BX421" t="s" s="4">
        <v>205</v>
      </c>
      <c r="BY421" t="s" s="4">
        <v>272</v>
      </c>
      <c r="BZ421" t="s" s="4">
        <v>198</v>
      </c>
      <c r="CA421" t="s" s="4">
        <v>4809</v>
      </c>
      <c r="CB421" t="s" s="4">
        <v>322</v>
      </c>
      <c r="CC421" t="s" s="4">
        <v>551</v>
      </c>
      <c r="CD421" t="s" s="4">
        <v>551</v>
      </c>
      <c r="CE421" t="s" s="4">
        <v>205</v>
      </c>
      <c r="CF421" t="s" s="4">
        <v>205</v>
      </c>
      <c r="CG421" t="s" s="4">
        <v>552</v>
      </c>
      <c r="CH421" t="s" s="4">
        <v>212</v>
      </c>
      <c r="CI421" t="s" s="4">
        <v>395</v>
      </c>
      <c r="CJ421" t="s" s="4">
        <v>327</v>
      </c>
    </row>
    <row r="422" ht="45.0" customHeight="true">
      <c r="A422" t="s" s="4">
        <v>4810</v>
      </c>
      <c r="B422" t="s" s="4">
        <v>191</v>
      </c>
      <c r="C422" t="s" s="4">
        <v>369</v>
      </c>
      <c r="D422" t="s" s="4">
        <v>370</v>
      </c>
      <c r="E422" t="s" s="4">
        <v>194</v>
      </c>
      <c r="F422" t="s" s="4">
        <v>195</v>
      </c>
      <c r="G422" t="s" s="4">
        <v>196</v>
      </c>
      <c r="H422" t="s" s="4">
        <v>534</v>
      </c>
      <c r="I422" t="s" s="4">
        <v>234</v>
      </c>
      <c r="J422" t="s" s="4">
        <v>349</v>
      </c>
      <c r="K422" t="s" s="4">
        <v>535</v>
      </c>
      <c r="L422" t="s" s="4">
        <v>4811</v>
      </c>
      <c r="M422" t="s" s="4">
        <v>537</v>
      </c>
      <c r="N422" t="s" s="4">
        <v>240</v>
      </c>
      <c r="O422" t="s" s="4">
        <v>538</v>
      </c>
      <c r="P422" t="s" s="4">
        <v>4811</v>
      </c>
      <c r="Q422" t="s" s="4">
        <v>205</v>
      </c>
      <c r="R422" t="s" s="4">
        <v>4811</v>
      </c>
      <c r="S422" t="s" s="4">
        <v>4811</v>
      </c>
      <c r="T422" t="s" s="4">
        <v>205</v>
      </c>
      <c r="U422" t="s" s="4">
        <v>205</v>
      </c>
      <c r="V422" t="s" s="4">
        <v>539</v>
      </c>
      <c r="W422" t="s" s="4">
        <v>539</v>
      </c>
      <c r="X422" t="s" s="4">
        <v>461</v>
      </c>
      <c r="Y422" t="s" s="4">
        <v>462</v>
      </c>
      <c r="Z422" t="s" s="4">
        <v>463</v>
      </c>
      <c r="AA422" t="s" s="4">
        <v>210</v>
      </c>
      <c r="AB422" t="s" s="4">
        <v>464</v>
      </c>
      <c r="AC422" t="s" s="4">
        <v>4811</v>
      </c>
      <c r="AD422" t="s" s="4">
        <v>465</v>
      </c>
      <c r="AE422" t="s" s="4">
        <v>255</v>
      </c>
      <c r="AF422" t="s" s="4">
        <v>466</v>
      </c>
      <c r="AG422" t="s" s="4">
        <v>467</v>
      </c>
      <c r="AH422" t="s" s="4">
        <v>205</v>
      </c>
      <c r="AI422" t="s" s="4">
        <v>258</v>
      </c>
      <c r="AJ422" t="s" s="4">
        <v>468</v>
      </c>
      <c r="AK422" t="s" s="4">
        <v>469</v>
      </c>
      <c r="AL422" t="s" s="4">
        <v>470</v>
      </c>
      <c r="AM422" t="s" s="4">
        <v>304</v>
      </c>
      <c r="AN422" t="s" s="4">
        <v>260</v>
      </c>
      <c r="AO422" t="s" s="4">
        <v>11</v>
      </c>
      <c r="AP422" t="s" s="4">
        <v>260</v>
      </c>
      <c r="AQ422" t="s" s="4">
        <v>471</v>
      </c>
      <c r="AR422" t="s" s="4">
        <v>205</v>
      </c>
      <c r="AS422" t="s" s="4">
        <v>205</v>
      </c>
      <c r="AT422" t="s" s="4">
        <v>205</v>
      </c>
      <c r="AU422" t="s" s="4">
        <v>205</v>
      </c>
      <c r="AV422" t="s" s="4">
        <v>211</v>
      </c>
      <c r="AW422" t="s" s="4">
        <v>212</v>
      </c>
      <c r="AX422" t="s" s="4">
        <v>213</v>
      </c>
      <c r="AY422" t="s" s="4">
        <v>212</v>
      </c>
      <c r="AZ422" t="s" s="4">
        <v>534</v>
      </c>
      <c r="BA422" t="s" s="4">
        <v>355</v>
      </c>
      <c r="BB422" t="s" s="4">
        <v>356</v>
      </c>
      <c r="BC422" t="s" s="4">
        <v>357</v>
      </c>
      <c r="BD422" t="s" s="4">
        <v>540</v>
      </c>
      <c r="BE422" t="s" s="4">
        <v>541</v>
      </c>
      <c r="BF422" t="s" s="4">
        <v>219</v>
      </c>
      <c r="BG422" t="s" s="4">
        <v>360</v>
      </c>
      <c r="BH422" t="s" s="4">
        <v>221</v>
      </c>
      <c r="BI422" t="s" s="4">
        <v>222</v>
      </c>
      <c r="BJ422" t="s" s="4">
        <v>314</v>
      </c>
      <c r="BK422" t="s" s="4">
        <v>538</v>
      </c>
      <c r="BL422" t="s" s="4">
        <v>542</v>
      </c>
      <c r="BM422" t="s" s="4">
        <v>357</v>
      </c>
      <c r="BN422" t="s" s="4">
        <v>362</v>
      </c>
      <c r="BO422" t="s" s="4">
        <v>543</v>
      </c>
      <c r="BP422" t="s" s="4">
        <v>205</v>
      </c>
      <c r="BQ422" t="s" s="4">
        <v>4811</v>
      </c>
      <c r="BR422" t="s" s="4">
        <v>318</v>
      </c>
      <c r="BS422" t="s" s="4">
        <v>319</v>
      </c>
      <c r="BT422" t="s" s="4">
        <v>205</v>
      </c>
      <c r="BU422" t="s" s="4">
        <v>544</v>
      </c>
      <c r="BV422" t="s" s="4">
        <v>538</v>
      </c>
      <c r="BW422" t="s" s="4">
        <v>321</v>
      </c>
      <c r="BX422" t="s" s="4">
        <v>205</v>
      </c>
      <c r="BY422" t="s" s="4">
        <v>233</v>
      </c>
      <c r="BZ422" t="s" s="4">
        <v>198</v>
      </c>
      <c r="CA422" t="s" s="4">
        <v>4811</v>
      </c>
      <c r="CB422" t="s" s="4">
        <v>322</v>
      </c>
      <c r="CC422" t="s" s="4">
        <v>545</v>
      </c>
      <c r="CD422" t="s" s="4">
        <v>545</v>
      </c>
      <c r="CE422" t="s" s="4">
        <v>546</v>
      </c>
      <c r="CF422" t="s" s="4">
        <v>547</v>
      </c>
      <c r="CG422" t="s" s="4">
        <v>548</v>
      </c>
      <c r="CH422" t="s" s="4">
        <v>212</v>
      </c>
      <c r="CI422" t="s" s="4">
        <v>395</v>
      </c>
      <c r="CJ422" t="s" s="4">
        <v>327</v>
      </c>
    </row>
    <row r="423" ht="45.0" customHeight="true">
      <c r="A423" t="s" s="4">
        <v>4812</v>
      </c>
      <c r="B423" t="s" s="4">
        <v>191</v>
      </c>
      <c r="C423" t="s" s="4">
        <v>369</v>
      </c>
      <c r="D423" t="s" s="4">
        <v>370</v>
      </c>
      <c r="E423" t="s" s="4">
        <v>281</v>
      </c>
      <c r="F423" t="s" s="4">
        <v>195</v>
      </c>
      <c r="G423" t="s" s="4">
        <v>196</v>
      </c>
      <c r="H423" t="s" s="4">
        <v>515</v>
      </c>
      <c r="I423" t="s" s="4">
        <v>198</v>
      </c>
      <c r="J423" t="s" s="4">
        <v>283</v>
      </c>
      <c r="K423" t="s" s="4">
        <v>516</v>
      </c>
      <c r="L423" t="s" s="4">
        <v>4813</v>
      </c>
      <c r="M423" t="s" s="4">
        <v>518</v>
      </c>
      <c r="N423" t="s" s="4">
        <v>287</v>
      </c>
      <c r="O423" t="s" s="4">
        <v>519</v>
      </c>
      <c r="P423" t="s" s="4">
        <v>4813</v>
      </c>
      <c r="Q423" t="s" s="4">
        <v>289</v>
      </c>
      <c r="R423" t="s" s="4">
        <v>4813</v>
      </c>
      <c r="S423" t="s" s="4">
        <v>4813</v>
      </c>
      <c r="T423" t="s" s="4">
        <v>520</v>
      </c>
      <c r="U423" t="s" s="4">
        <v>521</v>
      </c>
      <c r="V423" t="s" s="4">
        <v>522</v>
      </c>
      <c r="W423" t="s" s="4">
        <v>523</v>
      </c>
      <c r="X423" t="s" s="4">
        <v>461</v>
      </c>
      <c r="Y423" t="s" s="4">
        <v>462</v>
      </c>
      <c r="Z423" t="s" s="4">
        <v>463</v>
      </c>
      <c r="AA423" t="s" s="4">
        <v>210</v>
      </c>
      <c r="AB423" t="s" s="4">
        <v>464</v>
      </c>
      <c r="AC423" t="s" s="4">
        <v>4813</v>
      </c>
      <c r="AD423" t="s" s="4">
        <v>465</v>
      </c>
      <c r="AE423" t="s" s="4">
        <v>255</v>
      </c>
      <c r="AF423" t="s" s="4">
        <v>466</v>
      </c>
      <c r="AG423" t="s" s="4">
        <v>467</v>
      </c>
      <c r="AH423" t="s" s="4">
        <v>205</v>
      </c>
      <c r="AI423" t="s" s="4">
        <v>258</v>
      </c>
      <c r="AJ423" t="s" s="4">
        <v>468</v>
      </c>
      <c r="AK423" t="s" s="4">
        <v>469</v>
      </c>
      <c r="AL423" t="s" s="4">
        <v>470</v>
      </c>
      <c r="AM423" t="s" s="4">
        <v>304</v>
      </c>
      <c r="AN423" t="s" s="4">
        <v>260</v>
      </c>
      <c r="AO423" t="s" s="4">
        <v>11</v>
      </c>
      <c r="AP423" t="s" s="4">
        <v>260</v>
      </c>
      <c r="AQ423" t="s" s="4">
        <v>471</v>
      </c>
      <c r="AR423" t="s" s="4">
        <v>205</v>
      </c>
      <c r="AS423" t="s" s="4">
        <v>205</v>
      </c>
      <c r="AT423" t="s" s="4">
        <v>205</v>
      </c>
      <c r="AU423" t="s" s="4">
        <v>205</v>
      </c>
      <c r="AV423" t="s" s="4">
        <v>306</v>
      </c>
      <c r="AW423" t="s" s="4">
        <v>212</v>
      </c>
      <c r="AX423" t="s" s="4">
        <v>213</v>
      </c>
      <c r="AY423" t="s" s="4">
        <v>212</v>
      </c>
      <c r="AZ423" t="s" s="4">
        <v>515</v>
      </c>
      <c r="BA423" t="s" s="4">
        <v>307</v>
      </c>
      <c r="BB423" t="s" s="4">
        <v>308</v>
      </c>
      <c r="BC423" t="s" s="4">
        <v>309</v>
      </c>
      <c r="BD423" t="s" s="4">
        <v>524</v>
      </c>
      <c r="BE423" t="s" s="4">
        <v>525</v>
      </c>
      <c r="BF423" t="s" s="4">
        <v>312</v>
      </c>
      <c r="BG423" t="s" s="4">
        <v>313</v>
      </c>
      <c r="BH423" t="s" s="4">
        <v>221</v>
      </c>
      <c r="BI423" t="s" s="4">
        <v>222</v>
      </c>
      <c r="BJ423" t="s" s="4">
        <v>314</v>
      </c>
      <c r="BK423" t="s" s="4">
        <v>519</v>
      </c>
      <c r="BL423" t="s" s="4">
        <v>526</v>
      </c>
      <c r="BM423" t="s" s="4">
        <v>309</v>
      </c>
      <c r="BN423" t="s" s="4">
        <v>316</v>
      </c>
      <c r="BO423" t="s" s="4">
        <v>527</v>
      </c>
      <c r="BP423" t="s" s="4">
        <v>205</v>
      </c>
      <c r="BQ423" t="s" s="4">
        <v>4813</v>
      </c>
      <c r="BR423" t="s" s="4">
        <v>318</v>
      </c>
      <c r="BS423" t="s" s="4">
        <v>319</v>
      </c>
      <c r="BT423" t="s" s="4">
        <v>205</v>
      </c>
      <c r="BU423" t="s" s="4">
        <v>528</v>
      </c>
      <c r="BV423" t="s" s="4">
        <v>519</v>
      </c>
      <c r="BW423" t="s" s="4">
        <v>321</v>
      </c>
      <c r="BX423" t="s" s="4">
        <v>205</v>
      </c>
      <c r="BY423" t="s" s="4">
        <v>233</v>
      </c>
      <c r="BZ423" t="s" s="4">
        <v>198</v>
      </c>
      <c r="CA423" t="s" s="4">
        <v>4813</v>
      </c>
      <c r="CB423" t="s" s="4">
        <v>322</v>
      </c>
      <c r="CC423" t="s" s="4">
        <v>529</v>
      </c>
      <c r="CD423" t="s" s="4">
        <v>529</v>
      </c>
      <c r="CE423" t="s" s="4">
        <v>530</v>
      </c>
      <c r="CF423" t="s" s="4">
        <v>531</v>
      </c>
      <c r="CG423" t="s" s="4">
        <v>532</v>
      </c>
      <c r="CH423" t="s" s="4">
        <v>212</v>
      </c>
      <c r="CI423" t="s" s="4">
        <v>395</v>
      </c>
      <c r="CJ423" t="s" s="4">
        <v>327</v>
      </c>
    </row>
    <row r="424" ht="45.0" customHeight="true">
      <c r="A424" t="s" s="4">
        <v>4814</v>
      </c>
      <c r="B424" t="s" s="4">
        <v>191</v>
      </c>
      <c r="C424" t="s" s="4">
        <v>369</v>
      </c>
      <c r="D424" t="s" s="4">
        <v>370</v>
      </c>
      <c r="E424" t="s" s="4">
        <v>281</v>
      </c>
      <c r="F424" t="s" s="4">
        <v>195</v>
      </c>
      <c r="G424" t="s" s="4">
        <v>196</v>
      </c>
      <c r="H424" t="s" s="4">
        <v>486</v>
      </c>
      <c r="I424" t="s" s="4">
        <v>198</v>
      </c>
      <c r="J424" t="s" s="4">
        <v>283</v>
      </c>
      <c r="K424" t="s" s="4">
        <v>487</v>
      </c>
      <c r="L424" t="s" s="4">
        <v>4815</v>
      </c>
      <c r="M424" t="s" s="4">
        <v>489</v>
      </c>
      <c r="N424" t="s" s="4">
        <v>287</v>
      </c>
      <c r="O424" t="s" s="4">
        <v>490</v>
      </c>
      <c r="P424" t="s" s="4">
        <v>4815</v>
      </c>
      <c r="Q424" t="s" s="4">
        <v>289</v>
      </c>
      <c r="R424" t="s" s="4">
        <v>4815</v>
      </c>
      <c r="S424" t="s" s="4">
        <v>4815</v>
      </c>
      <c r="T424" t="s" s="4">
        <v>491</v>
      </c>
      <c r="U424" t="s" s="4">
        <v>492</v>
      </c>
      <c r="V424" t="s" s="4">
        <v>493</v>
      </c>
      <c r="W424" t="s" s="4">
        <v>494</v>
      </c>
      <c r="X424" t="s" s="4">
        <v>495</v>
      </c>
      <c r="Y424" t="s" s="4">
        <v>496</v>
      </c>
      <c r="Z424" t="s" s="4">
        <v>497</v>
      </c>
      <c r="AA424" t="s" s="4">
        <v>210</v>
      </c>
      <c r="AB424" t="s" s="4">
        <v>498</v>
      </c>
      <c r="AC424" t="s" s="4">
        <v>4815</v>
      </c>
      <c r="AD424" t="s" s="4">
        <v>499</v>
      </c>
      <c r="AE424" t="s" s="4">
        <v>500</v>
      </c>
      <c r="AF424" t="s" s="4">
        <v>501</v>
      </c>
      <c r="AG424" t="s" s="4">
        <v>502</v>
      </c>
      <c r="AH424" t="s" s="4">
        <v>205</v>
      </c>
      <c r="AI424" t="s" s="4">
        <v>258</v>
      </c>
      <c r="AJ424" t="s" s="4">
        <v>503</v>
      </c>
      <c r="AK424" t="s" s="4">
        <v>469</v>
      </c>
      <c r="AL424" t="s" s="4">
        <v>470</v>
      </c>
      <c r="AM424" t="s" s="4">
        <v>304</v>
      </c>
      <c r="AN424" t="s" s="4">
        <v>260</v>
      </c>
      <c r="AO424" t="s" s="4">
        <v>11</v>
      </c>
      <c r="AP424" t="s" s="4">
        <v>260</v>
      </c>
      <c r="AQ424" t="s" s="4">
        <v>504</v>
      </c>
      <c r="AR424" t="s" s="4">
        <v>205</v>
      </c>
      <c r="AS424" t="s" s="4">
        <v>205</v>
      </c>
      <c r="AT424" t="s" s="4">
        <v>205</v>
      </c>
      <c r="AU424" t="s" s="4">
        <v>205</v>
      </c>
      <c r="AV424" t="s" s="4">
        <v>306</v>
      </c>
      <c r="AW424" t="s" s="4">
        <v>212</v>
      </c>
      <c r="AX424" t="s" s="4">
        <v>213</v>
      </c>
      <c r="AY424" t="s" s="4">
        <v>212</v>
      </c>
      <c r="AZ424" t="s" s="4">
        <v>486</v>
      </c>
      <c r="BA424" t="s" s="4">
        <v>307</v>
      </c>
      <c r="BB424" t="s" s="4">
        <v>308</v>
      </c>
      <c r="BC424" t="s" s="4">
        <v>309</v>
      </c>
      <c r="BD424" t="s" s="4">
        <v>505</v>
      </c>
      <c r="BE424" t="s" s="4">
        <v>506</v>
      </c>
      <c r="BF424" t="s" s="4">
        <v>312</v>
      </c>
      <c r="BG424" t="s" s="4">
        <v>313</v>
      </c>
      <c r="BH424" t="s" s="4">
        <v>221</v>
      </c>
      <c r="BI424" t="s" s="4">
        <v>222</v>
      </c>
      <c r="BJ424" t="s" s="4">
        <v>314</v>
      </c>
      <c r="BK424" t="s" s="4">
        <v>490</v>
      </c>
      <c r="BL424" t="s" s="4">
        <v>507</v>
      </c>
      <c r="BM424" t="s" s="4">
        <v>309</v>
      </c>
      <c r="BN424" t="s" s="4">
        <v>316</v>
      </c>
      <c r="BO424" t="s" s="4">
        <v>508</v>
      </c>
      <c r="BP424" t="s" s="4">
        <v>205</v>
      </c>
      <c r="BQ424" t="s" s="4">
        <v>4815</v>
      </c>
      <c r="BR424" t="s" s="4">
        <v>318</v>
      </c>
      <c r="BS424" t="s" s="4">
        <v>319</v>
      </c>
      <c r="BT424" t="s" s="4">
        <v>205</v>
      </c>
      <c r="BU424" t="s" s="4">
        <v>509</v>
      </c>
      <c r="BV424" t="s" s="4">
        <v>490</v>
      </c>
      <c r="BW424" t="s" s="4">
        <v>321</v>
      </c>
      <c r="BX424" t="s" s="4">
        <v>205</v>
      </c>
      <c r="BY424" t="s" s="4">
        <v>233</v>
      </c>
      <c r="BZ424" t="s" s="4">
        <v>198</v>
      </c>
      <c r="CA424" t="s" s="4">
        <v>4815</v>
      </c>
      <c r="CB424" t="s" s="4">
        <v>322</v>
      </c>
      <c r="CC424" t="s" s="4">
        <v>510</v>
      </c>
      <c r="CD424" t="s" s="4">
        <v>510</v>
      </c>
      <c r="CE424" t="s" s="4">
        <v>511</v>
      </c>
      <c r="CF424" t="s" s="4">
        <v>512</v>
      </c>
      <c r="CG424" t="s" s="4">
        <v>513</v>
      </c>
      <c r="CH424" t="s" s="4">
        <v>212</v>
      </c>
      <c r="CI424" t="s" s="4">
        <v>395</v>
      </c>
      <c r="CJ424" t="s" s="4">
        <v>327</v>
      </c>
    </row>
    <row r="425" ht="45.0" customHeight="true">
      <c r="A425" t="s" s="4">
        <v>4816</v>
      </c>
      <c r="B425" t="s" s="4">
        <v>191</v>
      </c>
      <c r="C425" t="s" s="4">
        <v>369</v>
      </c>
      <c r="D425" t="s" s="4">
        <v>370</v>
      </c>
      <c r="E425" t="s" s="4">
        <v>281</v>
      </c>
      <c r="F425" t="s" s="4">
        <v>195</v>
      </c>
      <c r="G425" t="s" s="4">
        <v>196</v>
      </c>
      <c r="H425" t="s" s="4">
        <v>329</v>
      </c>
      <c r="I425" t="s" s="4">
        <v>198</v>
      </c>
      <c r="J425" t="s" s="4">
        <v>283</v>
      </c>
      <c r="K425" t="s" s="4">
        <v>330</v>
      </c>
      <c r="L425" t="s" s="4">
        <v>4817</v>
      </c>
      <c r="M425" t="s" s="4">
        <v>332</v>
      </c>
      <c r="N425" t="s" s="4">
        <v>287</v>
      </c>
      <c r="O425" t="s" s="4">
        <v>333</v>
      </c>
      <c r="P425" t="s" s="4">
        <v>4817</v>
      </c>
      <c r="Q425" t="s" s="4">
        <v>289</v>
      </c>
      <c r="R425" t="s" s="4">
        <v>4817</v>
      </c>
      <c r="S425" t="s" s="4">
        <v>4817</v>
      </c>
      <c r="T425" t="s" s="4">
        <v>334</v>
      </c>
      <c r="U425" t="s" s="4">
        <v>335</v>
      </c>
      <c r="V425" t="s" s="4">
        <v>336</v>
      </c>
      <c r="W425" t="s" s="4">
        <v>337</v>
      </c>
      <c r="X425" t="s" s="4">
        <v>294</v>
      </c>
      <c r="Y425" t="s" s="4">
        <v>295</v>
      </c>
      <c r="Z425" t="s" s="4">
        <v>296</v>
      </c>
      <c r="AA425" t="s" s="4">
        <v>210</v>
      </c>
      <c r="AB425" t="s" s="4">
        <v>297</v>
      </c>
      <c r="AC425" t="s" s="4">
        <v>4817</v>
      </c>
      <c r="AD425" t="s" s="4">
        <v>298</v>
      </c>
      <c r="AE425" t="s" s="4">
        <v>255</v>
      </c>
      <c r="AF425" t="s" s="4">
        <v>299</v>
      </c>
      <c r="AG425" t="s" s="4">
        <v>300</v>
      </c>
      <c r="AH425" t="s" s="4">
        <v>205</v>
      </c>
      <c r="AI425" t="s" s="4">
        <v>301</v>
      </c>
      <c r="AJ425" t="s" s="4">
        <v>302</v>
      </c>
      <c r="AK425" t="s" s="4">
        <v>303</v>
      </c>
      <c r="AL425" t="s" s="4">
        <v>302</v>
      </c>
      <c r="AM425" t="s" s="4">
        <v>304</v>
      </c>
      <c r="AN425" t="s" s="4">
        <v>260</v>
      </c>
      <c r="AO425" t="s" s="4">
        <v>11</v>
      </c>
      <c r="AP425" t="s" s="4">
        <v>260</v>
      </c>
      <c r="AQ425" t="s" s="4">
        <v>305</v>
      </c>
      <c r="AR425" t="s" s="4">
        <v>205</v>
      </c>
      <c r="AS425" t="s" s="4">
        <v>205</v>
      </c>
      <c r="AT425" t="s" s="4">
        <v>205</v>
      </c>
      <c r="AU425" t="s" s="4">
        <v>205</v>
      </c>
      <c r="AV425" t="s" s="4">
        <v>306</v>
      </c>
      <c r="AW425" t="s" s="4">
        <v>212</v>
      </c>
      <c r="AX425" t="s" s="4">
        <v>213</v>
      </c>
      <c r="AY425" t="s" s="4">
        <v>212</v>
      </c>
      <c r="AZ425" t="s" s="4">
        <v>329</v>
      </c>
      <c r="BA425" t="s" s="4">
        <v>307</v>
      </c>
      <c r="BB425" t="s" s="4">
        <v>308</v>
      </c>
      <c r="BC425" t="s" s="4">
        <v>309</v>
      </c>
      <c r="BD425" t="s" s="4">
        <v>338</v>
      </c>
      <c r="BE425" t="s" s="4">
        <v>339</v>
      </c>
      <c r="BF425" t="s" s="4">
        <v>312</v>
      </c>
      <c r="BG425" t="s" s="4">
        <v>313</v>
      </c>
      <c r="BH425" t="s" s="4">
        <v>221</v>
      </c>
      <c r="BI425" t="s" s="4">
        <v>222</v>
      </c>
      <c r="BJ425" t="s" s="4">
        <v>314</v>
      </c>
      <c r="BK425" t="s" s="4">
        <v>333</v>
      </c>
      <c r="BL425" t="s" s="4">
        <v>340</v>
      </c>
      <c r="BM425" t="s" s="4">
        <v>309</v>
      </c>
      <c r="BN425" t="s" s="4">
        <v>316</v>
      </c>
      <c r="BO425" t="s" s="4">
        <v>341</v>
      </c>
      <c r="BP425" t="s" s="4">
        <v>205</v>
      </c>
      <c r="BQ425" t="s" s="4">
        <v>4817</v>
      </c>
      <c r="BR425" t="s" s="4">
        <v>318</v>
      </c>
      <c r="BS425" t="s" s="4">
        <v>319</v>
      </c>
      <c r="BT425" t="s" s="4">
        <v>205</v>
      </c>
      <c r="BU425" t="s" s="4">
        <v>342</v>
      </c>
      <c r="BV425" t="s" s="4">
        <v>333</v>
      </c>
      <c r="BW425" t="s" s="4">
        <v>321</v>
      </c>
      <c r="BX425" t="s" s="4">
        <v>205</v>
      </c>
      <c r="BY425" t="s" s="4">
        <v>272</v>
      </c>
      <c r="BZ425" t="s" s="4">
        <v>198</v>
      </c>
      <c r="CA425" t="s" s="4">
        <v>4817</v>
      </c>
      <c r="CB425" t="s" s="4">
        <v>322</v>
      </c>
      <c r="CC425" t="s" s="4">
        <v>483</v>
      </c>
      <c r="CD425" t="s" s="4">
        <v>483</v>
      </c>
      <c r="CE425" t="s" s="4">
        <v>205</v>
      </c>
      <c r="CF425" t="s" s="4">
        <v>205</v>
      </c>
      <c r="CG425" t="s" s="4">
        <v>484</v>
      </c>
      <c r="CH425" t="s" s="4">
        <v>212</v>
      </c>
      <c r="CI425" t="s" s="4">
        <v>395</v>
      </c>
      <c r="CJ425" t="s" s="4">
        <v>327</v>
      </c>
    </row>
    <row r="426" ht="45.0" customHeight="true">
      <c r="A426" t="s" s="4">
        <v>4818</v>
      </c>
      <c r="B426" t="s" s="4">
        <v>191</v>
      </c>
      <c r="C426" t="s" s="4">
        <v>369</v>
      </c>
      <c r="D426" t="s" s="4">
        <v>370</v>
      </c>
      <c r="E426" t="s" s="4">
        <v>281</v>
      </c>
      <c r="F426" t="s" s="4">
        <v>195</v>
      </c>
      <c r="G426" t="s" s="4">
        <v>196</v>
      </c>
      <c r="H426" t="s" s="4">
        <v>452</v>
      </c>
      <c r="I426" t="s" s="4">
        <v>198</v>
      </c>
      <c r="J426" t="s" s="4">
        <v>283</v>
      </c>
      <c r="K426" t="s" s="4">
        <v>453</v>
      </c>
      <c r="L426" t="s" s="4">
        <v>4819</v>
      </c>
      <c r="M426" t="s" s="4">
        <v>455</v>
      </c>
      <c r="N426" t="s" s="4">
        <v>287</v>
      </c>
      <c r="O426" t="s" s="4">
        <v>456</v>
      </c>
      <c r="P426" t="s" s="4">
        <v>4819</v>
      </c>
      <c r="Q426" t="s" s="4">
        <v>289</v>
      </c>
      <c r="R426" t="s" s="4">
        <v>4819</v>
      </c>
      <c r="S426" t="s" s="4">
        <v>4819</v>
      </c>
      <c r="T426" t="s" s="4">
        <v>457</v>
      </c>
      <c r="U426" t="s" s="4">
        <v>458</v>
      </c>
      <c r="V426" t="s" s="4">
        <v>459</v>
      </c>
      <c r="W426" t="s" s="4">
        <v>460</v>
      </c>
      <c r="X426" t="s" s="4">
        <v>461</v>
      </c>
      <c r="Y426" t="s" s="4">
        <v>462</v>
      </c>
      <c r="Z426" t="s" s="4">
        <v>463</v>
      </c>
      <c r="AA426" t="s" s="4">
        <v>210</v>
      </c>
      <c r="AB426" t="s" s="4">
        <v>464</v>
      </c>
      <c r="AC426" t="s" s="4">
        <v>4819</v>
      </c>
      <c r="AD426" t="s" s="4">
        <v>465</v>
      </c>
      <c r="AE426" t="s" s="4">
        <v>255</v>
      </c>
      <c r="AF426" t="s" s="4">
        <v>466</v>
      </c>
      <c r="AG426" t="s" s="4">
        <v>467</v>
      </c>
      <c r="AH426" t="s" s="4">
        <v>205</v>
      </c>
      <c r="AI426" t="s" s="4">
        <v>258</v>
      </c>
      <c r="AJ426" t="s" s="4">
        <v>468</v>
      </c>
      <c r="AK426" t="s" s="4">
        <v>469</v>
      </c>
      <c r="AL426" t="s" s="4">
        <v>470</v>
      </c>
      <c r="AM426" t="s" s="4">
        <v>304</v>
      </c>
      <c r="AN426" t="s" s="4">
        <v>260</v>
      </c>
      <c r="AO426" t="s" s="4">
        <v>11</v>
      </c>
      <c r="AP426" t="s" s="4">
        <v>260</v>
      </c>
      <c r="AQ426" t="s" s="4">
        <v>471</v>
      </c>
      <c r="AR426" t="s" s="4">
        <v>205</v>
      </c>
      <c r="AS426" t="s" s="4">
        <v>205</v>
      </c>
      <c r="AT426" t="s" s="4">
        <v>205</v>
      </c>
      <c r="AU426" t="s" s="4">
        <v>205</v>
      </c>
      <c r="AV426" t="s" s="4">
        <v>306</v>
      </c>
      <c r="AW426" t="s" s="4">
        <v>212</v>
      </c>
      <c r="AX426" t="s" s="4">
        <v>213</v>
      </c>
      <c r="AY426" t="s" s="4">
        <v>212</v>
      </c>
      <c r="AZ426" t="s" s="4">
        <v>452</v>
      </c>
      <c r="BA426" t="s" s="4">
        <v>307</v>
      </c>
      <c r="BB426" t="s" s="4">
        <v>308</v>
      </c>
      <c r="BC426" t="s" s="4">
        <v>309</v>
      </c>
      <c r="BD426" t="s" s="4">
        <v>472</v>
      </c>
      <c r="BE426" t="s" s="4">
        <v>473</v>
      </c>
      <c r="BF426" t="s" s="4">
        <v>312</v>
      </c>
      <c r="BG426" t="s" s="4">
        <v>313</v>
      </c>
      <c r="BH426" t="s" s="4">
        <v>221</v>
      </c>
      <c r="BI426" t="s" s="4">
        <v>222</v>
      </c>
      <c r="BJ426" t="s" s="4">
        <v>314</v>
      </c>
      <c r="BK426" t="s" s="4">
        <v>456</v>
      </c>
      <c r="BL426" t="s" s="4">
        <v>474</v>
      </c>
      <c r="BM426" t="s" s="4">
        <v>309</v>
      </c>
      <c r="BN426" t="s" s="4">
        <v>316</v>
      </c>
      <c r="BO426" t="s" s="4">
        <v>475</v>
      </c>
      <c r="BP426" t="s" s="4">
        <v>205</v>
      </c>
      <c r="BQ426" t="s" s="4">
        <v>4819</v>
      </c>
      <c r="BR426" t="s" s="4">
        <v>318</v>
      </c>
      <c r="BS426" t="s" s="4">
        <v>319</v>
      </c>
      <c r="BT426" t="s" s="4">
        <v>205</v>
      </c>
      <c r="BU426" t="s" s="4">
        <v>476</v>
      </c>
      <c r="BV426" t="s" s="4">
        <v>456</v>
      </c>
      <c r="BW426" t="s" s="4">
        <v>321</v>
      </c>
      <c r="BX426" t="s" s="4">
        <v>205</v>
      </c>
      <c r="BY426" t="s" s="4">
        <v>233</v>
      </c>
      <c r="BZ426" t="s" s="4">
        <v>198</v>
      </c>
      <c r="CA426" t="s" s="4">
        <v>4819</v>
      </c>
      <c r="CB426" t="s" s="4">
        <v>322</v>
      </c>
      <c r="CC426" t="s" s="4">
        <v>477</v>
      </c>
      <c r="CD426" t="s" s="4">
        <v>477</v>
      </c>
      <c r="CE426" t="s" s="4">
        <v>478</v>
      </c>
      <c r="CF426" t="s" s="4">
        <v>479</v>
      </c>
      <c r="CG426" t="s" s="4">
        <v>480</v>
      </c>
      <c r="CH426" t="s" s="4">
        <v>212</v>
      </c>
      <c r="CI426" t="s" s="4">
        <v>395</v>
      </c>
      <c r="CJ426" t="s" s="4">
        <v>327</v>
      </c>
    </row>
    <row r="427" ht="45.0" customHeight="true">
      <c r="A427" t="s" s="4">
        <v>4820</v>
      </c>
      <c r="B427" t="s" s="4">
        <v>191</v>
      </c>
      <c r="C427" t="s" s="4">
        <v>369</v>
      </c>
      <c r="D427" t="s" s="4">
        <v>370</v>
      </c>
      <c r="E427" t="s" s="4">
        <v>281</v>
      </c>
      <c r="F427" t="s" s="4">
        <v>195</v>
      </c>
      <c r="G427" t="s" s="4">
        <v>196</v>
      </c>
      <c r="H427" t="s" s="4">
        <v>282</v>
      </c>
      <c r="I427" t="s" s="4">
        <v>198</v>
      </c>
      <c r="J427" t="s" s="4">
        <v>283</v>
      </c>
      <c r="K427" t="s" s="4">
        <v>284</v>
      </c>
      <c r="L427" t="s" s="4">
        <v>4821</v>
      </c>
      <c r="M427" t="s" s="4">
        <v>286</v>
      </c>
      <c r="N427" t="s" s="4">
        <v>287</v>
      </c>
      <c r="O427" t="s" s="4">
        <v>288</v>
      </c>
      <c r="P427" t="s" s="4">
        <v>4821</v>
      </c>
      <c r="Q427" t="s" s="4">
        <v>289</v>
      </c>
      <c r="R427" t="s" s="4">
        <v>4821</v>
      </c>
      <c r="S427" t="s" s="4">
        <v>4821</v>
      </c>
      <c r="T427" t="s" s="4">
        <v>290</v>
      </c>
      <c r="U427" t="s" s="4">
        <v>291</v>
      </c>
      <c r="V427" t="s" s="4">
        <v>292</v>
      </c>
      <c r="W427" t="s" s="4">
        <v>293</v>
      </c>
      <c r="X427" t="s" s="4">
        <v>294</v>
      </c>
      <c r="Y427" t="s" s="4">
        <v>295</v>
      </c>
      <c r="Z427" t="s" s="4">
        <v>296</v>
      </c>
      <c r="AA427" t="s" s="4">
        <v>210</v>
      </c>
      <c r="AB427" t="s" s="4">
        <v>297</v>
      </c>
      <c r="AC427" t="s" s="4">
        <v>4821</v>
      </c>
      <c r="AD427" t="s" s="4">
        <v>298</v>
      </c>
      <c r="AE427" t="s" s="4">
        <v>255</v>
      </c>
      <c r="AF427" t="s" s="4">
        <v>299</v>
      </c>
      <c r="AG427" t="s" s="4">
        <v>300</v>
      </c>
      <c r="AH427" t="s" s="4">
        <v>205</v>
      </c>
      <c r="AI427" t="s" s="4">
        <v>301</v>
      </c>
      <c r="AJ427" t="s" s="4">
        <v>302</v>
      </c>
      <c r="AK427" t="s" s="4">
        <v>303</v>
      </c>
      <c r="AL427" t="s" s="4">
        <v>302</v>
      </c>
      <c r="AM427" t="s" s="4">
        <v>304</v>
      </c>
      <c r="AN427" t="s" s="4">
        <v>260</v>
      </c>
      <c r="AO427" t="s" s="4">
        <v>11</v>
      </c>
      <c r="AP427" t="s" s="4">
        <v>260</v>
      </c>
      <c r="AQ427" t="s" s="4">
        <v>305</v>
      </c>
      <c r="AR427" t="s" s="4">
        <v>205</v>
      </c>
      <c r="AS427" t="s" s="4">
        <v>205</v>
      </c>
      <c r="AT427" t="s" s="4">
        <v>205</v>
      </c>
      <c r="AU427" t="s" s="4">
        <v>205</v>
      </c>
      <c r="AV427" t="s" s="4">
        <v>306</v>
      </c>
      <c r="AW427" t="s" s="4">
        <v>212</v>
      </c>
      <c r="AX427" t="s" s="4">
        <v>213</v>
      </c>
      <c r="AY427" t="s" s="4">
        <v>212</v>
      </c>
      <c r="AZ427" t="s" s="4">
        <v>282</v>
      </c>
      <c r="BA427" t="s" s="4">
        <v>307</v>
      </c>
      <c r="BB427" t="s" s="4">
        <v>308</v>
      </c>
      <c r="BC427" t="s" s="4">
        <v>309</v>
      </c>
      <c r="BD427" t="s" s="4">
        <v>310</v>
      </c>
      <c r="BE427" t="s" s="4">
        <v>311</v>
      </c>
      <c r="BF427" t="s" s="4">
        <v>312</v>
      </c>
      <c r="BG427" t="s" s="4">
        <v>313</v>
      </c>
      <c r="BH427" t="s" s="4">
        <v>221</v>
      </c>
      <c r="BI427" t="s" s="4">
        <v>222</v>
      </c>
      <c r="BJ427" t="s" s="4">
        <v>314</v>
      </c>
      <c r="BK427" t="s" s="4">
        <v>288</v>
      </c>
      <c r="BL427" t="s" s="4">
        <v>315</v>
      </c>
      <c r="BM427" t="s" s="4">
        <v>309</v>
      </c>
      <c r="BN427" t="s" s="4">
        <v>316</v>
      </c>
      <c r="BO427" t="s" s="4">
        <v>317</v>
      </c>
      <c r="BP427" t="s" s="4">
        <v>205</v>
      </c>
      <c r="BQ427" t="s" s="4">
        <v>4821</v>
      </c>
      <c r="BR427" t="s" s="4">
        <v>318</v>
      </c>
      <c r="BS427" t="s" s="4">
        <v>319</v>
      </c>
      <c r="BT427" t="s" s="4">
        <v>205</v>
      </c>
      <c r="BU427" t="s" s="4">
        <v>320</v>
      </c>
      <c r="BV427" t="s" s="4">
        <v>288</v>
      </c>
      <c r="BW427" t="s" s="4">
        <v>321</v>
      </c>
      <c r="BX427" t="s" s="4">
        <v>205</v>
      </c>
      <c r="BY427" t="s" s="4">
        <v>272</v>
      </c>
      <c r="BZ427" t="s" s="4">
        <v>198</v>
      </c>
      <c r="CA427" t="s" s="4">
        <v>4821</v>
      </c>
      <c r="CB427" t="s" s="4">
        <v>322</v>
      </c>
      <c r="CC427" t="s" s="4">
        <v>449</v>
      </c>
      <c r="CD427" t="s" s="4">
        <v>449</v>
      </c>
      <c r="CE427" t="s" s="4">
        <v>205</v>
      </c>
      <c r="CF427" t="s" s="4">
        <v>205</v>
      </c>
      <c r="CG427" t="s" s="4">
        <v>450</v>
      </c>
      <c r="CH427" t="s" s="4">
        <v>212</v>
      </c>
      <c r="CI427" t="s" s="4">
        <v>395</v>
      </c>
      <c r="CJ427" t="s" s="4">
        <v>327</v>
      </c>
    </row>
    <row r="428" ht="45.0" customHeight="true">
      <c r="A428" t="s" s="4">
        <v>4822</v>
      </c>
      <c r="B428" t="s" s="4">
        <v>191</v>
      </c>
      <c r="C428" t="s" s="4">
        <v>369</v>
      </c>
      <c r="D428" t="s" s="4">
        <v>370</v>
      </c>
      <c r="E428" t="s" s="4">
        <v>194</v>
      </c>
      <c r="F428" t="s" s="4">
        <v>195</v>
      </c>
      <c r="G428" t="s" s="4">
        <v>196</v>
      </c>
      <c r="H428" t="s" s="4">
        <v>433</v>
      </c>
      <c r="I428" t="s" s="4">
        <v>198</v>
      </c>
      <c r="J428" t="s" s="4">
        <v>372</v>
      </c>
      <c r="K428" t="s" s="4">
        <v>434</v>
      </c>
      <c r="L428" t="s" s="4">
        <v>4823</v>
      </c>
      <c r="M428" t="s" s="4">
        <v>436</v>
      </c>
      <c r="N428" t="s" s="4">
        <v>289</v>
      </c>
      <c r="O428" t="s" s="4">
        <v>437</v>
      </c>
      <c r="P428" t="s" s="4">
        <v>4823</v>
      </c>
      <c r="Q428" t="s" s="4">
        <v>205</v>
      </c>
      <c r="R428" t="s" s="4">
        <v>4823</v>
      </c>
      <c r="S428" t="s" s="4">
        <v>4823</v>
      </c>
      <c r="T428" t="s" s="4">
        <v>205</v>
      </c>
      <c r="U428" t="s" s="4">
        <v>205</v>
      </c>
      <c r="V428" t="s" s="4">
        <v>438</v>
      </c>
      <c r="W428" t="s" s="4">
        <v>438</v>
      </c>
      <c r="X428" t="s" s="4">
        <v>419</v>
      </c>
      <c r="Y428" t="s" s="4">
        <v>420</v>
      </c>
      <c r="Z428" t="s" s="4">
        <v>380</v>
      </c>
      <c r="AA428" t="s" s="4">
        <v>210</v>
      </c>
      <c r="AB428" t="s" s="4">
        <v>205</v>
      </c>
      <c r="AC428" t="s" s="4">
        <v>4823</v>
      </c>
      <c r="AD428" t="s" s="4">
        <v>205</v>
      </c>
      <c r="AE428" t="s" s="4">
        <v>205</v>
      </c>
      <c r="AF428" t="s" s="4">
        <v>205</v>
      </c>
      <c r="AG428" t="s" s="4">
        <v>205</v>
      </c>
      <c r="AH428" t="s" s="4">
        <v>205</v>
      </c>
      <c r="AI428" t="s" s="4">
        <v>205</v>
      </c>
      <c r="AJ428" t="s" s="4">
        <v>205</v>
      </c>
      <c r="AK428" t="s" s="4">
        <v>205</v>
      </c>
      <c r="AL428" t="s" s="4">
        <v>205</v>
      </c>
      <c r="AM428" t="s" s="4">
        <v>205</v>
      </c>
      <c r="AN428" t="s" s="4">
        <v>205</v>
      </c>
      <c r="AO428" t="s" s="4">
        <v>205</v>
      </c>
      <c r="AP428" t="s" s="4">
        <v>205</v>
      </c>
      <c r="AQ428" t="s" s="4">
        <v>205</v>
      </c>
      <c r="AR428" t="s" s="4">
        <v>205</v>
      </c>
      <c r="AS428" t="s" s="4">
        <v>205</v>
      </c>
      <c r="AT428" t="s" s="4">
        <v>205</v>
      </c>
      <c r="AU428" t="s" s="4">
        <v>205</v>
      </c>
      <c r="AV428" t="s" s="4">
        <v>306</v>
      </c>
      <c r="AW428" t="s" s="4">
        <v>212</v>
      </c>
      <c r="AX428" t="s" s="4">
        <v>213</v>
      </c>
      <c r="AY428" t="s" s="4">
        <v>212</v>
      </c>
      <c r="AZ428" t="s" s="4">
        <v>433</v>
      </c>
      <c r="BA428" t="s" s="4">
        <v>421</v>
      </c>
      <c r="BB428" t="s" s="4">
        <v>240</v>
      </c>
      <c r="BC428" t="s" s="4">
        <v>422</v>
      </c>
      <c r="BD428" t="s" s="4">
        <v>439</v>
      </c>
      <c r="BE428" t="s" s="4">
        <v>440</v>
      </c>
      <c r="BF428" t="s" s="4">
        <v>219</v>
      </c>
      <c r="BG428" t="s" s="4">
        <v>360</v>
      </c>
      <c r="BH428" t="s" s="4">
        <v>221</v>
      </c>
      <c r="BI428" t="s" s="4">
        <v>222</v>
      </c>
      <c r="BJ428" t="s" s="4">
        <v>314</v>
      </c>
      <c r="BK428" t="s" s="4">
        <v>437</v>
      </c>
      <c r="BL428" t="s" s="4">
        <v>441</v>
      </c>
      <c r="BM428" t="s" s="4">
        <v>422</v>
      </c>
      <c r="BN428" t="s" s="4">
        <v>426</v>
      </c>
      <c r="BO428" t="s" s="4">
        <v>442</v>
      </c>
      <c r="BP428" t="s" s="4">
        <v>205</v>
      </c>
      <c r="BQ428" t="s" s="4">
        <v>4823</v>
      </c>
      <c r="BR428" t="s" s="4">
        <v>318</v>
      </c>
      <c r="BS428" t="s" s="4">
        <v>389</v>
      </c>
      <c r="BT428" t="s" s="4">
        <v>205</v>
      </c>
      <c r="BU428" t="s" s="4">
        <v>390</v>
      </c>
      <c r="BV428" t="s" s="4">
        <v>437</v>
      </c>
      <c r="BW428" t="s" s="4">
        <v>321</v>
      </c>
      <c r="BX428" t="s" s="4">
        <v>205</v>
      </c>
      <c r="BY428" t="s" s="4">
        <v>233</v>
      </c>
      <c r="BZ428" t="s" s="4">
        <v>198</v>
      </c>
      <c r="CA428" t="s" s="4">
        <v>4823</v>
      </c>
      <c r="CB428" t="s" s="4">
        <v>322</v>
      </c>
      <c r="CC428" t="s" s="4">
        <v>443</v>
      </c>
      <c r="CD428" t="s" s="4">
        <v>443</v>
      </c>
      <c r="CE428" t="s" s="4">
        <v>444</v>
      </c>
      <c r="CF428" t="s" s="4">
        <v>445</v>
      </c>
      <c r="CG428" t="s" s="4">
        <v>446</v>
      </c>
      <c r="CH428" t="s" s="4">
        <v>212</v>
      </c>
      <c r="CI428" t="s" s="4">
        <v>395</v>
      </c>
      <c r="CJ428" t="s" s="4">
        <v>327</v>
      </c>
    </row>
    <row r="429" ht="45.0" customHeight="true">
      <c r="A429" t="s" s="4">
        <v>4824</v>
      </c>
      <c r="B429" t="s" s="4">
        <v>191</v>
      </c>
      <c r="C429" t="s" s="4">
        <v>369</v>
      </c>
      <c r="D429" t="s" s="4">
        <v>370</v>
      </c>
      <c r="E429" t="s" s="4">
        <v>194</v>
      </c>
      <c r="F429" t="s" s="4">
        <v>195</v>
      </c>
      <c r="G429" t="s" s="4">
        <v>196</v>
      </c>
      <c r="H429" t="s" s="4">
        <v>413</v>
      </c>
      <c r="I429" t="s" s="4">
        <v>198</v>
      </c>
      <c r="J429" t="s" s="4">
        <v>372</v>
      </c>
      <c r="K429" t="s" s="4">
        <v>414</v>
      </c>
      <c r="L429" t="s" s="4">
        <v>4825</v>
      </c>
      <c r="M429" t="s" s="4">
        <v>416</v>
      </c>
      <c r="N429" t="s" s="4">
        <v>289</v>
      </c>
      <c r="O429" t="s" s="4">
        <v>417</v>
      </c>
      <c r="P429" t="s" s="4">
        <v>4825</v>
      </c>
      <c r="Q429" t="s" s="4">
        <v>205</v>
      </c>
      <c r="R429" t="s" s="4">
        <v>4825</v>
      </c>
      <c r="S429" t="s" s="4">
        <v>4825</v>
      </c>
      <c r="T429" t="s" s="4">
        <v>205</v>
      </c>
      <c r="U429" t="s" s="4">
        <v>205</v>
      </c>
      <c r="V429" t="s" s="4">
        <v>418</v>
      </c>
      <c r="W429" t="s" s="4">
        <v>418</v>
      </c>
      <c r="X429" t="s" s="4">
        <v>419</v>
      </c>
      <c r="Y429" t="s" s="4">
        <v>420</v>
      </c>
      <c r="Z429" t="s" s="4">
        <v>380</v>
      </c>
      <c r="AA429" t="s" s="4">
        <v>210</v>
      </c>
      <c r="AB429" t="s" s="4">
        <v>205</v>
      </c>
      <c r="AC429" t="s" s="4">
        <v>4825</v>
      </c>
      <c r="AD429" t="s" s="4">
        <v>205</v>
      </c>
      <c r="AE429" t="s" s="4">
        <v>205</v>
      </c>
      <c r="AF429" t="s" s="4">
        <v>205</v>
      </c>
      <c r="AG429" t="s" s="4">
        <v>205</v>
      </c>
      <c r="AH429" t="s" s="4">
        <v>205</v>
      </c>
      <c r="AI429" t="s" s="4">
        <v>205</v>
      </c>
      <c r="AJ429" t="s" s="4">
        <v>205</v>
      </c>
      <c r="AK429" t="s" s="4">
        <v>205</v>
      </c>
      <c r="AL429" t="s" s="4">
        <v>205</v>
      </c>
      <c r="AM429" t="s" s="4">
        <v>205</v>
      </c>
      <c r="AN429" t="s" s="4">
        <v>205</v>
      </c>
      <c r="AO429" t="s" s="4">
        <v>205</v>
      </c>
      <c r="AP429" t="s" s="4">
        <v>205</v>
      </c>
      <c r="AQ429" t="s" s="4">
        <v>205</v>
      </c>
      <c r="AR429" t="s" s="4">
        <v>205</v>
      </c>
      <c r="AS429" t="s" s="4">
        <v>205</v>
      </c>
      <c r="AT429" t="s" s="4">
        <v>205</v>
      </c>
      <c r="AU429" t="s" s="4">
        <v>205</v>
      </c>
      <c r="AV429" t="s" s="4">
        <v>211</v>
      </c>
      <c r="AW429" t="s" s="4">
        <v>212</v>
      </c>
      <c r="AX429" t="s" s="4">
        <v>213</v>
      </c>
      <c r="AY429" t="s" s="4">
        <v>212</v>
      </c>
      <c r="AZ429" t="s" s="4">
        <v>413</v>
      </c>
      <c r="BA429" t="s" s="4">
        <v>421</v>
      </c>
      <c r="BB429" t="s" s="4">
        <v>240</v>
      </c>
      <c r="BC429" t="s" s="4">
        <v>422</v>
      </c>
      <c r="BD429" t="s" s="4">
        <v>423</v>
      </c>
      <c r="BE429" t="s" s="4">
        <v>424</v>
      </c>
      <c r="BF429" t="s" s="4">
        <v>219</v>
      </c>
      <c r="BG429" t="s" s="4">
        <v>360</v>
      </c>
      <c r="BH429" t="s" s="4">
        <v>221</v>
      </c>
      <c r="BI429" t="s" s="4">
        <v>222</v>
      </c>
      <c r="BJ429" t="s" s="4">
        <v>314</v>
      </c>
      <c r="BK429" t="s" s="4">
        <v>417</v>
      </c>
      <c r="BL429" t="s" s="4">
        <v>425</v>
      </c>
      <c r="BM429" t="s" s="4">
        <v>422</v>
      </c>
      <c r="BN429" t="s" s="4">
        <v>426</v>
      </c>
      <c r="BO429" t="s" s="4">
        <v>427</v>
      </c>
      <c r="BP429" t="s" s="4">
        <v>205</v>
      </c>
      <c r="BQ429" t="s" s="4">
        <v>4825</v>
      </c>
      <c r="BR429" t="s" s="4">
        <v>318</v>
      </c>
      <c r="BS429" t="s" s="4">
        <v>389</v>
      </c>
      <c r="BT429" t="s" s="4">
        <v>205</v>
      </c>
      <c r="BU429" t="s" s="4">
        <v>390</v>
      </c>
      <c r="BV429" t="s" s="4">
        <v>417</v>
      </c>
      <c r="BW429" t="s" s="4">
        <v>321</v>
      </c>
      <c r="BX429" t="s" s="4">
        <v>205</v>
      </c>
      <c r="BY429" t="s" s="4">
        <v>233</v>
      </c>
      <c r="BZ429" t="s" s="4">
        <v>198</v>
      </c>
      <c r="CA429" t="s" s="4">
        <v>4825</v>
      </c>
      <c r="CB429" t="s" s="4">
        <v>322</v>
      </c>
      <c r="CC429" t="s" s="4">
        <v>428</v>
      </c>
      <c r="CD429" t="s" s="4">
        <v>428</v>
      </c>
      <c r="CE429" t="s" s="4">
        <v>429</v>
      </c>
      <c r="CF429" t="s" s="4">
        <v>430</v>
      </c>
      <c r="CG429" t="s" s="4">
        <v>431</v>
      </c>
      <c r="CH429" t="s" s="4">
        <v>212</v>
      </c>
      <c r="CI429" t="s" s="4">
        <v>395</v>
      </c>
      <c r="CJ429" t="s" s="4">
        <v>327</v>
      </c>
    </row>
    <row r="430" ht="45.0" customHeight="true">
      <c r="A430" t="s" s="4">
        <v>4826</v>
      </c>
      <c r="B430" t="s" s="4">
        <v>191</v>
      </c>
      <c r="C430" t="s" s="4">
        <v>369</v>
      </c>
      <c r="D430" t="s" s="4">
        <v>370</v>
      </c>
      <c r="E430" t="s" s="4">
        <v>194</v>
      </c>
      <c r="F430" t="s" s="4">
        <v>195</v>
      </c>
      <c r="G430" t="s" s="4">
        <v>196</v>
      </c>
      <c r="H430" t="s" s="4">
        <v>397</v>
      </c>
      <c r="I430" t="s" s="4">
        <v>198</v>
      </c>
      <c r="J430" t="s" s="4">
        <v>372</v>
      </c>
      <c r="K430" t="s" s="4">
        <v>398</v>
      </c>
      <c r="L430" t="s" s="4">
        <v>4827</v>
      </c>
      <c r="M430" t="s" s="4">
        <v>400</v>
      </c>
      <c r="N430" t="s" s="4">
        <v>376</v>
      </c>
      <c r="O430" t="s" s="4">
        <v>401</v>
      </c>
      <c r="P430" t="s" s="4">
        <v>4827</v>
      </c>
      <c r="Q430" t="s" s="4">
        <v>205</v>
      </c>
      <c r="R430" t="s" s="4">
        <v>4827</v>
      </c>
      <c r="S430" t="s" s="4">
        <v>4827</v>
      </c>
      <c r="T430" t="s" s="4">
        <v>205</v>
      </c>
      <c r="U430" t="s" s="4">
        <v>205</v>
      </c>
      <c r="V430" t="s" s="4">
        <v>402</v>
      </c>
      <c r="W430" t="s" s="4">
        <v>402</v>
      </c>
      <c r="X430" t="s" s="4">
        <v>379</v>
      </c>
      <c r="Y430" t="s" s="4">
        <v>380</v>
      </c>
      <c r="Z430" t="s" s="4">
        <v>381</v>
      </c>
      <c r="AA430" t="s" s="4">
        <v>210</v>
      </c>
      <c r="AB430" t="s" s="4">
        <v>205</v>
      </c>
      <c r="AC430" t="s" s="4">
        <v>4827</v>
      </c>
      <c r="AD430" t="s" s="4">
        <v>205</v>
      </c>
      <c r="AE430" t="s" s="4">
        <v>205</v>
      </c>
      <c r="AF430" t="s" s="4">
        <v>205</v>
      </c>
      <c r="AG430" t="s" s="4">
        <v>205</v>
      </c>
      <c r="AH430" t="s" s="4">
        <v>205</v>
      </c>
      <c r="AI430" t="s" s="4">
        <v>205</v>
      </c>
      <c r="AJ430" t="s" s="4">
        <v>205</v>
      </c>
      <c r="AK430" t="s" s="4">
        <v>205</v>
      </c>
      <c r="AL430" t="s" s="4">
        <v>205</v>
      </c>
      <c r="AM430" t="s" s="4">
        <v>205</v>
      </c>
      <c r="AN430" t="s" s="4">
        <v>205</v>
      </c>
      <c r="AO430" t="s" s="4">
        <v>205</v>
      </c>
      <c r="AP430" t="s" s="4">
        <v>205</v>
      </c>
      <c r="AQ430" t="s" s="4">
        <v>205</v>
      </c>
      <c r="AR430" t="s" s="4">
        <v>205</v>
      </c>
      <c r="AS430" t="s" s="4">
        <v>205</v>
      </c>
      <c r="AT430" t="s" s="4">
        <v>205</v>
      </c>
      <c r="AU430" t="s" s="4">
        <v>205</v>
      </c>
      <c r="AV430" t="s" s="4">
        <v>211</v>
      </c>
      <c r="AW430" t="s" s="4">
        <v>212</v>
      </c>
      <c r="AX430" t="s" s="4">
        <v>213</v>
      </c>
      <c r="AY430" t="s" s="4">
        <v>212</v>
      </c>
      <c r="AZ430" t="s" s="4">
        <v>397</v>
      </c>
      <c r="BA430" t="s" s="4">
        <v>287</v>
      </c>
      <c r="BB430" t="s" s="4">
        <v>382</v>
      </c>
      <c r="BC430" t="s" s="4">
        <v>383</v>
      </c>
      <c r="BD430" t="s" s="4">
        <v>403</v>
      </c>
      <c r="BE430" t="s" s="4">
        <v>404</v>
      </c>
      <c r="BF430" t="s" s="4">
        <v>219</v>
      </c>
      <c r="BG430" t="s" s="4">
        <v>360</v>
      </c>
      <c r="BH430" t="s" s="4">
        <v>221</v>
      </c>
      <c r="BI430" t="s" s="4">
        <v>222</v>
      </c>
      <c r="BJ430" t="s" s="4">
        <v>314</v>
      </c>
      <c r="BK430" t="s" s="4">
        <v>401</v>
      </c>
      <c r="BL430" t="s" s="4">
        <v>405</v>
      </c>
      <c r="BM430" t="s" s="4">
        <v>383</v>
      </c>
      <c r="BN430" t="s" s="4">
        <v>387</v>
      </c>
      <c r="BO430" t="s" s="4">
        <v>406</v>
      </c>
      <c r="BP430" t="s" s="4">
        <v>205</v>
      </c>
      <c r="BQ430" t="s" s="4">
        <v>4827</v>
      </c>
      <c r="BR430" t="s" s="4">
        <v>318</v>
      </c>
      <c r="BS430" t="s" s="4">
        <v>389</v>
      </c>
      <c r="BT430" t="s" s="4">
        <v>205</v>
      </c>
      <c r="BU430" t="s" s="4">
        <v>407</v>
      </c>
      <c r="BV430" t="s" s="4">
        <v>401</v>
      </c>
      <c r="BW430" t="s" s="4">
        <v>321</v>
      </c>
      <c r="BX430" t="s" s="4">
        <v>205</v>
      </c>
      <c r="BY430" t="s" s="4">
        <v>233</v>
      </c>
      <c r="BZ430" t="s" s="4">
        <v>198</v>
      </c>
      <c r="CA430" t="s" s="4">
        <v>4827</v>
      </c>
      <c r="CB430" t="s" s="4">
        <v>322</v>
      </c>
      <c r="CC430" t="s" s="4">
        <v>408</v>
      </c>
      <c r="CD430" t="s" s="4">
        <v>408</v>
      </c>
      <c r="CE430" t="s" s="4">
        <v>409</v>
      </c>
      <c r="CF430" t="s" s="4">
        <v>410</v>
      </c>
      <c r="CG430" t="s" s="4">
        <v>411</v>
      </c>
      <c r="CH430" t="s" s="4">
        <v>212</v>
      </c>
      <c r="CI430" t="s" s="4">
        <v>395</v>
      </c>
      <c r="CJ430" t="s" s="4">
        <v>327</v>
      </c>
    </row>
    <row r="431" ht="45.0" customHeight="true">
      <c r="A431" t="s" s="4">
        <v>4828</v>
      </c>
      <c r="B431" t="s" s="4">
        <v>191</v>
      </c>
      <c r="C431" t="s" s="4">
        <v>192</v>
      </c>
      <c r="D431" t="s" s="4">
        <v>193</v>
      </c>
      <c r="E431" t="s" s="4">
        <v>194</v>
      </c>
      <c r="F431" t="s" s="4">
        <v>727</v>
      </c>
      <c r="G431" t="s" s="4">
        <v>196</v>
      </c>
      <c r="H431" t="s" s="4">
        <v>4779</v>
      </c>
      <c r="I431" t="s" s="4">
        <v>198</v>
      </c>
      <c r="J431" t="s" s="4">
        <v>761</v>
      </c>
      <c r="K431" t="s" s="4">
        <v>729</v>
      </c>
      <c r="L431" t="s" s="4">
        <v>4829</v>
      </c>
      <c r="M431" t="s" s="4">
        <v>4781</v>
      </c>
      <c r="N431" t="s" s="4">
        <v>4782</v>
      </c>
      <c r="O431" t="s" s="4">
        <v>4783</v>
      </c>
      <c r="P431" t="s" s="4">
        <v>4829</v>
      </c>
      <c r="Q431" t="s" s="4">
        <v>205</v>
      </c>
      <c r="R431" t="s" s="4">
        <v>4829</v>
      </c>
      <c r="S431" t="s" s="4">
        <v>4829</v>
      </c>
      <c r="T431" t="s" s="4">
        <v>205</v>
      </c>
      <c r="U431" t="s" s="4">
        <v>205</v>
      </c>
      <c r="V431" t="s" s="4">
        <v>4784</v>
      </c>
      <c r="W431" t="s" s="4">
        <v>205</v>
      </c>
      <c r="X431" t="s" s="4">
        <v>205</v>
      </c>
      <c r="Y431" t="s" s="4">
        <v>205</v>
      </c>
      <c r="Z431" t="s" s="4">
        <v>205</v>
      </c>
      <c r="AA431" t="s" s="4">
        <v>210</v>
      </c>
      <c r="AB431" t="s" s="4">
        <v>4785</v>
      </c>
      <c r="AC431" t="s" s="4">
        <v>4829</v>
      </c>
      <c r="AD431" t="s" s="4">
        <v>4786</v>
      </c>
      <c r="AE431" t="s" s="4">
        <v>740</v>
      </c>
      <c r="AF431" t="s" s="4">
        <v>4787</v>
      </c>
      <c r="AG431" t="s" s="4">
        <v>4788</v>
      </c>
      <c r="AH431" t="s" s="4">
        <v>205</v>
      </c>
      <c r="AI431" t="s" s="4">
        <v>258</v>
      </c>
      <c r="AJ431" t="s" s="4">
        <v>4789</v>
      </c>
      <c r="AK431" t="s" s="4">
        <v>6</v>
      </c>
      <c r="AL431" t="s" s="4">
        <v>4790</v>
      </c>
      <c r="AM431" t="s" s="4">
        <v>604</v>
      </c>
      <c r="AN431" t="s" s="4">
        <v>699</v>
      </c>
      <c r="AO431" t="s" s="4">
        <v>11</v>
      </c>
      <c r="AP431" t="s" s="4">
        <v>260</v>
      </c>
      <c r="AQ431" t="s" s="4">
        <v>4791</v>
      </c>
      <c r="AR431" t="s" s="4">
        <v>205</v>
      </c>
      <c r="AS431" t="s" s="4">
        <v>205</v>
      </c>
      <c r="AT431" t="s" s="4">
        <v>205</v>
      </c>
      <c r="AU431" t="s" s="4">
        <v>205</v>
      </c>
      <c r="AV431" t="s" s="4">
        <v>4792</v>
      </c>
      <c r="AW431" t="s" s="4">
        <v>746</v>
      </c>
      <c r="AX431" t="s" s="4">
        <v>4050</v>
      </c>
      <c r="AY431" t="s" s="4">
        <v>746</v>
      </c>
      <c r="AZ431" t="s" s="4">
        <v>4793</v>
      </c>
      <c r="BA431" t="s" s="4">
        <v>4794</v>
      </c>
      <c r="BB431" t="s" s="4">
        <v>4795</v>
      </c>
      <c r="BC431" t="s" s="4">
        <v>193</v>
      </c>
      <c r="BD431" t="s" s="4">
        <v>4796</v>
      </c>
      <c r="BE431" t="s" s="4">
        <v>4797</v>
      </c>
      <c r="BF431" t="s" s="4">
        <v>205</v>
      </c>
      <c r="BG431" t="s" s="4">
        <v>205</v>
      </c>
      <c r="BH431" t="s" s="4">
        <v>752</v>
      </c>
      <c r="BI431" t="s" s="4">
        <v>205</v>
      </c>
      <c r="BJ431" t="s" s="4">
        <v>707</v>
      </c>
      <c r="BK431" t="s" s="4">
        <v>4783</v>
      </c>
      <c r="BL431" t="s" s="4">
        <v>4798</v>
      </c>
      <c r="BM431" t="s" s="4">
        <v>4795</v>
      </c>
      <c r="BN431" t="s" s="4">
        <v>193</v>
      </c>
      <c r="BO431" t="s" s="4">
        <v>4799</v>
      </c>
      <c r="BP431" t="s" s="4">
        <v>205</v>
      </c>
      <c r="BQ431" t="s" s="4">
        <v>4829</v>
      </c>
      <c r="BR431" t="s" s="4">
        <v>318</v>
      </c>
      <c r="BS431" t="s" s="4">
        <v>319</v>
      </c>
      <c r="BT431" t="s" s="4">
        <v>319</v>
      </c>
      <c r="BU431" t="s" s="4">
        <v>756</v>
      </c>
      <c r="BV431" t="s" s="4">
        <v>757</v>
      </c>
      <c r="BW431" t="s" s="4">
        <v>205</v>
      </c>
      <c r="BX431" t="s" s="4">
        <v>205</v>
      </c>
      <c r="BY431" t="s" s="4">
        <v>272</v>
      </c>
      <c r="BZ431" t="s" s="4">
        <v>205</v>
      </c>
      <c r="CA431" t="s" s="4">
        <v>4829</v>
      </c>
      <c r="CB431" t="s" s="4">
        <v>758</v>
      </c>
      <c r="CC431" t="s" s="4">
        <v>205</v>
      </c>
      <c r="CD431" t="s" s="4">
        <v>4830</v>
      </c>
      <c r="CE431" t="s" s="4">
        <v>205</v>
      </c>
      <c r="CF431" t="s" s="4">
        <v>205</v>
      </c>
      <c r="CG431" t="s" s="4">
        <v>4831</v>
      </c>
      <c r="CH431" t="s" s="4">
        <v>783</v>
      </c>
      <c r="CI431" t="s" s="4">
        <v>193</v>
      </c>
      <c r="CJ431" t="s" s="4">
        <v>205</v>
      </c>
    </row>
    <row r="432" ht="45.0" customHeight="true">
      <c r="A432" t="s" s="4">
        <v>4832</v>
      </c>
      <c r="B432" t="s" s="4">
        <v>191</v>
      </c>
      <c r="C432" t="s" s="4">
        <v>192</v>
      </c>
      <c r="D432" t="s" s="4">
        <v>193</v>
      </c>
      <c r="E432" t="s" s="4">
        <v>581</v>
      </c>
      <c r="F432" t="s" s="4">
        <v>205</v>
      </c>
      <c r="G432" t="s" s="4">
        <v>205</v>
      </c>
      <c r="H432" t="s" s="4">
        <v>205</v>
      </c>
      <c r="I432" t="s" s="4">
        <v>205</v>
      </c>
      <c r="J432" t="s" s="4">
        <v>205</v>
      </c>
      <c r="K432" t="s" s="4">
        <v>205</v>
      </c>
      <c r="L432" t="s" s="4">
        <v>4833</v>
      </c>
      <c r="M432" t="s" s="4">
        <v>205</v>
      </c>
      <c r="N432" t="s" s="4">
        <v>205</v>
      </c>
      <c r="O432" t="s" s="4">
        <v>205</v>
      </c>
      <c r="P432" t="s" s="4">
        <v>4833</v>
      </c>
      <c r="Q432" t="s" s="4">
        <v>205</v>
      </c>
      <c r="R432" t="s" s="4">
        <v>4833</v>
      </c>
      <c r="S432" t="s" s="4">
        <v>4833</v>
      </c>
      <c r="T432" t="s" s="4">
        <v>205</v>
      </c>
      <c r="U432" t="s" s="4">
        <v>205</v>
      </c>
      <c r="V432" t="s" s="4">
        <v>205</v>
      </c>
      <c r="W432" t="s" s="4">
        <v>205</v>
      </c>
      <c r="X432" t="s" s="4">
        <v>205</v>
      </c>
      <c r="Y432" t="s" s="4">
        <v>205</v>
      </c>
      <c r="Z432" t="s" s="4">
        <v>205</v>
      </c>
      <c r="AA432" t="s" s="4">
        <v>205</v>
      </c>
      <c r="AB432" t="s" s="4">
        <v>205</v>
      </c>
      <c r="AC432" t="s" s="4">
        <v>4833</v>
      </c>
      <c r="AD432" t="s" s="4">
        <v>205</v>
      </c>
      <c r="AE432" t="s" s="4">
        <v>205</v>
      </c>
      <c r="AF432" t="s" s="4">
        <v>205</v>
      </c>
      <c r="AG432" t="s" s="4">
        <v>205</v>
      </c>
      <c r="AH432" t="s" s="4">
        <v>205</v>
      </c>
      <c r="AI432" t="s" s="4">
        <v>205</v>
      </c>
      <c r="AJ432" t="s" s="4">
        <v>205</v>
      </c>
      <c r="AK432" t="s" s="4">
        <v>205</v>
      </c>
      <c r="AL432" t="s" s="4">
        <v>205</v>
      </c>
      <c r="AM432" t="s" s="4">
        <v>205</v>
      </c>
      <c r="AN432" t="s" s="4">
        <v>205</v>
      </c>
      <c r="AO432" t="s" s="4">
        <v>205</v>
      </c>
      <c r="AP432" t="s" s="4">
        <v>205</v>
      </c>
      <c r="AQ432" t="s" s="4">
        <v>205</v>
      </c>
      <c r="AR432" t="s" s="4">
        <v>205</v>
      </c>
      <c r="AS432" t="s" s="4">
        <v>205</v>
      </c>
      <c r="AT432" t="s" s="4">
        <v>205</v>
      </c>
      <c r="AU432" t="s" s="4">
        <v>205</v>
      </c>
      <c r="AV432" t="s" s="4">
        <v>205</v>
      </c>
      <c r="AW432" t="s" s="4">
        <v>205</v>
      </c>
      <c r="AX432" t="s" s="4">
        <v>205</v>
      </c>
      <c r="AY432" t="s" s="4">
        <v>205</v>
      </c>
      <c r="AZ432" t="s" s="4">
        <v>205</v>
      </c>
      <c r="BA432" t="s" s="4">
        <v>205</v>
      </c>
      <c r="BB432" t="s" s="4">
        <v>205</v>
      </c>
      <c r="BC432" t="s" s="4">
        <v>205</v>
      </c>
      <c r="BD432" t="s" s="4">
        <v>205</v>
      </c>
      <c r="BE432" t="s" s="4">
        <v>205</v>
      </c>
      <c r="BF432" t="s" s="4">
        <v>205</v>
      </c>
      <c r="BG432" t="s" s="4">
        <v>205</v>
      </c>
      <c r="BH432" t="s" s="4">
        <v>205</v>
      </c>
      <c r="BI432" t="s" s="4">
        <v>205</v>
      </c>
      <c r="BJ432" t="s" s="4">
        <v>205</v>
      </c>
      <c r="BK432" t="s" s="4">
        <v>205</v>
      </c>
      <c r="BL432" t="s" s="4">
        <v>205</v>
      </c>
      <c r="BM432" t="s" s="4">
        <v>205</v>
      </c>
      <c r="BN432" t="s" s="4">
        <v>205</v>
      </c>
      <c r="BO432" t="s" s="4">
        <v>205</v>
      </c>
      <c r="BP432" t="s" s="4">
        <v>205</v>
      </c>
      <c r="BQ432" t="s" s="4">
        <v>4833</v>
      </c>
      <c r="BR432" t="s" s="4">
        <v>205</v>
      </c>
      <c r="BS432" t="s" s="4">
        <v>205</v>
      </c>
      <c r="BT432" t="s" s="4">
        <v>205</v>
      </c>
      <c r="BU432" t="s" s="4">
        <v>205</v>
      </c>
      <c r="BV432" t="s" s="4">
        <v>205</v>
      </c>
      <c r="BW432" t="s" s="4">
        <v>205</v>
      </c>
      <c r="BX432" t="s" s="4">
        <v>205</v>
      </c>
      <c r="BY432" t="s" s="4">
        <v>205</v>
      </c>
      <c r="BZ432" t="s" s="4">
        <v>205</v>
      </c>
      <c r="CA432" t="s" s="4">
        <v>4833</v>
      </c>
      <c r="CB432" t="s" s="4">
        <v>205</v>
      </c>
      <c r="CC432" t="s" s="4">
        <v>205</v>
      </c>
      <c r="CD432" t="s" s="4">
        <v>205</v>
      </c>
      <c r="CE432" t="s" s="4">
        <v>205</v>
      </c>
      <c r="CF432" t="s" s="4">
        <v>205</v>
      </c>
      <c r="CG432" t="s" s="4">
        <v>205</v>
      </c>
      <c r="CH432" t="s" s="4">
        <v>783</v>
      </c>
      <c r="CI432" t="s" s="4">
        <v>193</v>
      </c>
      <c r="CJ432" t="s" s="4">
        <v>205</v>
      </c>
    </row>
    <row r="433" ht="45.0" customHeight="true">
      <c r="A433" t="s" s="4">
        <v>4834</v>
      </c>
      <c r="B433" t="s" s="4">
        <v>191</v>
      </c>
      <c r="C433" t="s" s="4">
        <v>192</v>
      </c>
      <c r="D433" t="s" s="4">
        <v>193</v>
      </c>
      <c r="E433" t="s" s="4">
        <v>281</v>
      </c>
      <c r="F433" t="s" s="4">
        <v>582</v>
      </c>
      <c r="G433" t="s" s="4">
        <v>196</v>
      </c>
      <c r="H433" t="s" s="4">
        <v>3679</v>
      </c>
      <c r="I433" t="s" s="4">
        <v>198</v>
      </c>
      <c r="J433" t="s" s="4">
        <v>584</v>
      </c>
      <c r="K433" t="s" s="4">
        <v>3680</v>
      </c>
      <c r="L433" t="s" s="4">
        <v>4835</v>
      </c>
      <c r="M433" t="s" s="4">
        <v>3682</v>
      </c>
      <c r="N433" t="s" s="4">
        <v>3656</v>
      </c>
      <c r="O433" t="s" s="4">
        <v>3683</v>
      </c>
      <c r="P433" t="s" s="4">
        <v>4835</v>
      </c>
      <c r="Q433" t="s" s="4">
        <v>3658</v>
      </c>
      <c r="R433" t="s" s="4">
        <v>4835</v>
      </c>
      <c r="S433" t="s" s="4">
        <v>4835</v>
      </c>
      <c r="T433" t="s" s="4">
        <v>3684</v>
      </c>
      <c r="U433" t="s" s="4">
        <v>3685</v>
      </c>
      <c r="V433" t="s" s="4">
        <v>3686</v>
      </c>
      <c r="W433" t="s" s="4">
        <v>3686</v>
      </c>
      <c r="X433" t="s" s="4">
        <v>3160</v>
      </c>
      <c r="Y433" t="s" s="4">
        <v>3161</v>
      </c>
      <c r="Z433" t="s" s="4">
        <v>927</v>
      </c>
      <c r="AA433" t="s" s="4">
        <v>210</v>
      </c>
      <c r="AB433" t="s" s="4">
        <v>3162</v>
      </c>
      <c r="AC433" t="s" s="4">
        <v>4835</v>
      </c>
      <c r="AD433" t="s" s="4">
        <v>3163</v>
      </c>
      <c r="AE433" t="s" s="4">
        <v>255</v>
      </c>
      <c r="AF433" t="s" s="4">
        <v>3164</v>
      </c>
      <c r="AG433" t="s" s="4">
        <v>1790</v>
      </c>
      <c r="AH433" t="s" s="4">
        <v>584</v>
      </c>
      <c r="AI433" t="s" s="4">
        <v>258</v>
      </c>
      <c r="AJ433" t="s" s="4">
        <v>1150</v>
      </c>
      <c r="AK433" t="s" s="4">
        <v>6</v>
      </c>
      <c r="AL433" t="s" s="4">
        <v>699</v>
      </c>
      <c r="AM433" t="s" s="4">
        <v>604</v>
      </c>
      <c r="AN433" t="s" s="4">
        <v>699</v>
      </c>
      <c r="AO433" t="s" s="4">
        <v>11</v>
      </c>
      <c r="AP433" t="s" s="4">
        <v>260</v>
      </c>
      <c r="AQ433" t="s" s="4">
        <v>1151</v>
      </c>
      <c r="AR433" t="s" s="4">
        <v>584</v>
      </c>
      <c r="AS433" t="s" s="4">
        <v>584</v>
      </c>
      <c r="AT433" t="s" s="4">
        <v>584</v>
      </c>
      <c r="AU433" t="s" s="4">
        <v>584</v>
      </c>
      <c r="AV433" t="s" s="4">
        <v>607</v>
      </c>
      <c r="AW433" t="s" s="4">
        <v>608</v>
      </c>
      <c r="AX433" t="s" s="4">
        <v>608</v>
      </c>
      <c r="AY433" t="s" s="4">
        <v>608</v>
      </c>
      <c r="AZ433" t="s" s="4">
        <v>3679</v>
      </c>
      <c r="BA433" t="s" s="4">
        <v>3687</v>
      </c>
      <c r="BB433" t="s" s="4">
        <v>3688</v>
      </c>
      <c r="BC433" t="s" s="4">
        <v>3629</v>
      </c>
      <c r="BD433" t="s" s="4">
        <v>3689</v>
      </c>
      <c r="BE433" t="s" s="4">
        <v>3690</v>
      </c>
      <c r="BF433" t="s" s="4">
        <v>3116</v>
      </c>
      <c r="BG433" t="s" s="4">
        <v>3117</v>
      </c>
      <c r="BH433" t="s" s="4">
        <v>221</v>
      </c>
      <c r="BI433" t="s" s="4">
        <v>584</v>
      </c>
      <c r="BJ433" t="s" s="4">
        <v>616</v>
      </c>
      <c r="BK433" t="s" s="4">
        <v>3683</v>
      </c>
      <c r="BL433" t="s" s="4">
        <v>3691</v>
      </c>
      <c r="BM433" t="s" s="4">
        <v>3688</v>
      </c>
      <c r="BN433" t="s" s="4">
        <v>3629</v>
      </c>
      <c r="BO433" t="s" s="4">
        <v>3692</v>
      </c>
      <c r="BP433" t="s" s="4">
        <v>205</v>
      </c>
      <c r="BQ433" t="s" s="4">
        <v>4835</v>
      </c>
      <c r="BR433" t="s" s="4">
        <v>226</v>
      </c>
      <c r="BS433" t="s" s="4">
        <v>620</v>
      </c>
      <c r="BT433" t="s" s="4">
        <v>3675</v>
      </c>
      <c r="BU433" t="s" s="4">
        <v>3683</v>
      </c>
      <c r="BV433" t="s" s="4">
        <v>3683</v>
      </c>
      <c r="BW433" t="s" s="4">
        <v>205</v>
      </c>
      <c r="BX433" t="s" s="4">
        <v>584</v>
      </c>
      <c r="BY433" t="s" s="4">
        <v>272</v>
      </c>
      <c r="BZ433" t="s" s="4">
        <v>198</v>
      </c>
      <c r="CA433" t="s" s="4">
        <v>4835</v>
      </c>
      <c r="CB433" t="s" s="4">
        <v>622</v>
      </c>
      <c r="CC433" t="s" s="4">
        <v>3693</v>
      </c>
      <c r="CD433" t="s" s="4">
        <v>3693</v>
      </c>
      <c r="CE433" t="s" s="4">
        <v>205</v>
      </c>
      <c r="CF433" t="s" s="4">
        <v>205</v>
      </c>
      <c r="CG433" t="s" s="4">
        <v>3694</v>
      </c>
      <c r="CH433" t="s" s="4">
        <v>625</v>
      </c>
      <c r="CI433" t="s" s="4">
        <v>193</v>
      </c>
      <c r="CJ433" t="s" s="4">
        <v>4836</v>
      </c>
    </row>
    <row r="434" ht="45.0" customHeight="true">
      <c r="A434" t="s" s="4">
        <v>4837</v>
      </c>
      <c r="B434" t="s" s="4">
        <v>191</v>
      </c>
      <c r="C434" t="s" s="4">
        <v>192</v>
      </c>
      <c r="D434" t="s" s="4">
        <v>193</v>
      </c>
      <c r="E434" t="s" s="4">
        <v>581</v>
      </c>
      <c r="F434" t="s" s="4">
        <v>582</v>
      </c>
      <c r="G434" t="s" s="4">
        <v>196</v>
      </c>
      <c r="H434" t="s" s="4">
        <v>3652</v>
      </c>
      <c r="I434" t="s" s="4">
        <v>198</v>
      </c>
      <c r="J434" t="s" s="4">
        <v>584</v>
      </c>
      <c r="K434" t="s" s="4">
        <v>3653</v>
      </c>
      <c r="L434" t="s" s="4">
        <v>4838</v>
      </c>
      <c r="M434" t="s" s="4">
        <v>3655</v>
      </c>
      <c r="N434" t="s" s="4">
        <v>3656</v>
      </c>
      <c r="O434" t="s" s="4">
        <v>3657</v>
      </c>
      <c r="P434" t="s" s="4">
        <v>4838</v>
      </c>
      <c r="Q434" t="s" s="4">
        <v>3658</v>
      </c>
      <c r="R434" t="s" s="4">
        <v>4838</v>
      </c>
      <c r="S434" t="s" s="4">
        <v>4838</v>
      </c>
      <c r="T434" t="s" s="4">
        <v>3659</v>
      </c>
      <c r="U434" t="s" s="4">
        <v>3660</v>
      </c>
      <c r="V434" t="s" s="4">
        <v>3661</v>
      </c>
      <c r="W434" t="s" s="4">
        <v>3661</v>
      </c>
      <c r="X434" t="s" s="4">
        <v>3662</v>
      </c>
      <c r="Y434" t="s" s="4">
        <v>3663</v>
      </c>
      <c r="Z434" t="s" s="4">
        <v>1459</v>
      </c>
      <c r="AA434" t="s" s="4">
        <v>210</v>
      </c>
      <c r="AB434" t="s" s="4">
        <v>3664</v>
      </c>
      <c r="AC434" t="s" s="4">
        <v>4838</v>
      </c>
      <c r="AD434" t="s" s="4">
        <v>3665</v>
      </c>
      <c r="AE434" t="s" s="4">
        <v>255</v>
      </c>
      <c r="AF434" t="s" s="4">
        <v>3666</v>
      </c>
      <c r="AG434" t="s" s="4">
        <v>3518</v>
      </c>
      <c r="AH434" t="s" s="4">
        <v>584</v>
      </c>
      <c r="AI434" t="s" s="4">
        <v>258</v>
      </c>
      <c r="AJ434" t="s" s="4">
        <v>1791</v>
      </c>
      <c r="AK434" t="s" s="4">
        <v>6</v>
      </c>
      <c r="AL434" t="s" s="4">
        <v>699</v>
      </c>
      <c r="AM434" t="s" s="4">
        <v>604</v>
      </c>
      <c r="AN434" t="s" s="4">
        <v>699</v>
      </c>
      <c r="AO434" t="s" s="4">
        <v>11</v>
      </c>
      <c r="AP434" t="s" s="4">
        <v>260</v>
      </c>
      <c r="AQ434" t="s" s="4">
        <v>568</v>
      </c>
      <c r="AR434" t="s" s="4">
        <v>584</v>
      </c>
      <c r="AS434" t="s" s="4">
        <v>584</v>
      </c>
      <c r="AT434" t="s" s="4">
        <v>584</v>
      </c>
      <c r="AU434" t="s" s="4">
        <v>584</v>
      </c>
      <c r="AV434" t="s" s="4">
        <v>607</v>
      </c>
      <c r="AW434" t="s" s="4">
        <v>608</v>
      </c>
      <c r="AX434" t="s" s="4">
        <v>608</v>
      </c>
      <c r="AY434" t="s" s="4">
        <v>608</v>
      </c>
      <c r="AZ434" t="s" s="4">
        <v>3652</v>
      </c>
      <c r="BA434" t="s" s="4">
        <v>3667</v>
      </c>
      <c r="BB434" t="s" s="4">
        <v>3668</v>
      </c>
      <c r="BC434" t="s" s="4">
        <v>3669</v>
      </c>
      <c r="BD434" t="s" s="4">
        <v>3670</v>
      </c>
      <c r="BE434" t="s" s="4">
        <v>3671</v>
      </c>
      <c r="BF434" t="s" s="4">
        <v>3672</v>
      </c>
      <c r="BG434" t="s" s="4">
        <v>615</v>
      </c>
      <c r="BH434" t="s" s="4">
        <v>221</v>
      </c>
      <c r="BI434" t="s" s="4">
        <v>584</v>
      </c>
      <c r="BJ434" t="s" s="4">
        <v>616</v>
      </c>
      <c r="BK434" t="s" s="4">
        <v>3657</v>
      </c>
      <c r="BL434" t="s" s="4">
        <v>3673</v>
      </c>
      <c r="BM434" t="s" s="4">
        <v>3668</v>
      </c>
      <c r="BN434" t="s" s="4">
        <v>3669</v>
      </c>
      <c r="BO434" t="s" s="4">
        <v>3674</v>
      </c>
      <c r="BP434" t="s" s="4">
        <v>205</v>
      </c>
      <c r="BQ434" t="s" s="4">
        <v>4838</v>
      </c>
      <c r="BR434" t="s" s="4">
        <v>226</v>
      </c>
      <c r="BS434" t="s" s="4">
        <v>620</v>
      </c>
      <c r="BT434" t="s" s="4">
        <v>3675</v>
      </c>
      <c r="BU434" t="s" s="4">
        <v>3657</v>
      </c>
      <c r="BV434" t="s" s="4">
        <v>3657</v>
      </c>
      <c r="BW434" t="s" s="4">
        <v>205</v>
      </c>
      <c r="BX434" t="s" s="4">
        <v>584</v>
      </c>
      <c r="BY434" t="s" s="4">
        <v>272</v>
      </c>
      <c r="BZ434" t="s" s="4">
        <v>198</v>
      </c>
      <c r="CA434" t="s" s="4">
        <v>4838</v>
      </c>
      <c r="CB434" t="s" s="4">
        <v>622</v>
      </c>
      <c r="CC434" t="s" s="4">
        <v>3676</v>
      </c>
      <c r="CD434" t="s" s="4">
        <v>3676</v>
      </c>
      <c r="CE434" t="s" s="4">
        <v>205</v>
      </c>
      <c r="CF434" t="s" s="4">
        <v>205</v>
      </c>
      <c r="CG434" t="s" s="4">
        <v>3677</v>
      </c>
      <c r="CH434" t="s" s="4">
        <v>625</v>
      </c>
      <c r="CI434" t="s" s="4">
        <v>193</v>
      </c>
      <c r="CJ434" t="s" s="4">
        <v>4836</v>
      </c>
    </row>
    <row r="435" ht="45.0" customHeight="true">
      <c r="A435" t="s" s="4">
        <v>4839</v>
      </c>
      <c r="B435" t="s" s="4">
        <v>191</v>
      </c>
      <c r="C435" t="s" s="4">
        <v>192</v>
      </c>
      <c r="D435" t="s" s="4">
        <v>193</v>
      </c>
      <c r="E435" t="s" s="4">
        <v>581</v>
      </c>
      <c r="F435" t="s" s="4">
        <v>582</v>
      </c>
      <c r="G435" t="s" s="4">
        <v>196</v>
      </c>
      <c r="H435" t="s" s="4">
        <v>3579</v>
      </c>
      <c r="I435" t="s" s="4">
        <v>198</v>
      </c>
      <c r="J435" t="s" s="4">
        <v>584</v>
      </c>
      <c r="K435" t="s" s="4">
        <v>3580</v>
      </c>
      <c r="L435" t="s" s="4">
        <v>4840</v>
      </c>
      <c r="M435" t="s" s="4">
        <v>3582</v>
      </c>
      <c r="N435" t="s" s="4">
        <v>588</v>
      </c>
      <c r="O435" t="s" s="4">
        <v>3583</v>
      </c>
      <c r="P435" t="s" s="4">
        <v>4840</v>
      </c>
      <c r="Q435" t="s" s="4">
        <v>588</v>
      </c>
      <c r="R435" t="s" s="4">
        <v>4840</v>
      </c>
      <c r="S435" t="s" s="4">
        <v>4840</v>
      </c>
      <c r="T435" t="s" s="4">
        <v>3584</v>
      </c>
      <c r="U435" t="s" s="4">
        <v>3585</v>
      </c>
      <c r="V435" t="s" s="4">
        <v>3586</v>
      </c>
      <c r="W435" t="s" s="4">
        <v>3586</v>
      </c>
      <c r="X435" t="s" s="4">
        <v>3587</v>
      </c>
      <c r="Y435" t="s" s="4">
        <v>3588</v>
      </c>
      <c r="Z435" t="s" s="4">
        <v>1016</v>
      </c>
      <c r="AA435" t="s" s="4">
        <v>210</v>
      </c>
      <c r="AB435" t="s" s="4">
        <v>3589</v>
      </c>
      <c r="AC435" t="s" s="4">
        <v>4840</v>
      </c>
      <c r="AD435" t="s" s="4">
        <v>805</v>
      </c>
      <c r="AE435" t="s" s="4">
        <v>255</v>
      </c>
      <c r="AF435" t="s" s="4">
        <v>805</v>
      </c>
      <c r="AG435" t="s" s="4">
        <v>615</v>
      </c>
      <c r="AH435" t="s" s="4">
        <v>584</v>
      </c>
      <c r="AI435" t="s" s="4">
        <v>258</v>
      </c>
      <c r="AJ435" t="s" s="4">
        <v>805</v>
      </c>
      <c r="AK435" t="s" s="4">
        <v>6</v>
      </c>
      <c r="AL435" t="s" s="4">
        <v>699</v>
      </c>
      <c r="AM435" t="s" s="4">
        <v>604</v>
      </c>
      <c r="AN435" t="s" s="4">
        <v>699</v>
      </c>
      <c r="AO435" t="s" s="4">
        <v>11</v>
      </c>
      <c r="AP435" t="s" s="4">
        <v>260</v>
      </c>
      <c r="AQ435" t="s" s="4">
        <v>615</v>
      </c>
      <c r="AR435" t="s" s="4">
        <v>584</v>
      </c>
      <c r="AS435" t="s" s="4">
        <v>584</v>
      </c>
      <c r="AT435" t="s" s="4">
        <v>584</v>
      </c>
      <c r="AU435" t="s" s="4">
        <v>584</v>
      </c>
      <c r="AV435" t="s" s="4">
        <v>607</v>
      </c>
      <c r="AW435" t="s" s="4">
        <v>608</v>
      </c>
      <c r="AX435" t="s" s="4">
        <v>608</v>
      </c>
      <c r="AY435" t="s" s="4">
        <v>608</v>
      </c>
      <c r="AZ435" t="s" s="4">
        <v>3579</v>
      </c>
      <c r="BA435" t="s" s="4">
        <v>609</v>
      </c>
      <c r="BB435" t="s" s="4">
        <v>610</v>
      </c>
      <c r="BC435" t="s" s="4">
        <v>611</v>
      </c>
      <c r="BD435" t="s" s="4">
        <v>3590</v>
      </c>
      <c r="BE435" t="s" s="4">
        <v>3591</v>
      </c>
      <c r="BF435" t="s" s="4">
        <v>614</v>
      </c>
      <c r="BG435" t="s" s="4">
        <v>615</v>
      </c>
      <c r="BH435" t="s" s="4">
        <v>221</v>
      </c>
      <c r="BI435" t="s" s="4">
        <v>584</v>
      </c>
      <c r="BJ435" t="s" s="4">
        <v>616</v>
      </c>
      <c r="BK435" t="s" s="4">
        <v>3592</v>
      </c>
      <c r="BL435" t="s" s="4">
        <v>3593</v>
      </c>
      <c r="BM435" t="s" s="4">
        <v>610</v>
      </c>
      <c r="BN435" t="s" s="4">
        <v>611</v>
      </c>
      <c r="BO435" t="s" s="4">
        <v>3594</v>
      </c>
      <c r="BP435" t="s" s="4">
        <v>205</v>
      </c>
      <c r="BQ435" t="s" s="4">
        <v>4840</v>
      </c>
      <c r="BR435" t="s" s="4">
        <v>226</v>
      </c>
      <c r="BS435" t="s" s="4">
        <v>620</v>
      </c>
      <c r="BT435" t="s" s="4">
        <v>621</v>
      </c>
      <c r="BU435" t="s" s="4">
        <v>3583</v>
      </c>
      <c r="BV435" t="s" s="4">
        <v>3583</v>
      </c>
      <c r="BW435" t="s" s="4">
        <v>3595</v>
      </c>
      <c r="BX435" t="s" s="4">
        <v>584</v>
      </c>
      <c r="BY435" t="s" s="4">
        <v>272</v>
      </c>
      <c r="BZ435" t="s" s="4">
        <v>198</v>
      </c>
      <c r="CA435" t="s" s="4">
        <v>4840</v>
      </c>
      <c r="CB435" t="s" s="4">
        <v>622</v>
      </c>
      <c r="CC435" t="s" s="4">
        <v>3596</v>
      </c>
      <c r="CD435" t="s" s="4">
        <v>3596</v>
      </c>
      <c r="CE435" t="s" s="4">
        <v>205</v>
      </c>
      <c r="CF435" t="s" s="4">
        <v>205</v>
      </c>
      <c r="CG435" t="s" s="4">
        <v>3597</v>
      </c>
      <c r="CH435" t="s" s="4">
        <v>625</v>
      </c>
      <c r="CI435" t="s" s="4">
        <v>193</v>
      </c>
      <c r="CJ435" t="s" s="4">
        <v>205</v>
      </c>
    </row>
    <row r="436" ht="45.0" customHeight="true">
      <c r="A436" t="s" s="4">
        <v>4841</v>
      </c>
      <c r="B436" t="s" s="4">
        <v>191</v>
      </c>
      <c r="C436" t="s" s="4">
        <v>192</v>
      </c>
      <c r="D436" t="s" s="4">
        <v>193</v>
      </c>
      <c r="E436" t="s" s="4">
        <v>581</v>
      </c>
      <c r="F436" t="s" s="4">
        <v>582</v>
      </c>
      <c r="G436" t="s" s="4">
        <v>196</v>
      </c>
      <c r="H436" t="s" s="4">
        <v>583</v>
      </c>
      <c r="I436" t="s" s="4">
        <v>198</v>
      </c>
      <c r="J436" t="s" s="4">
        <v>584</v>
      </c>
      <c r="K436" t="s" s="4">
        <v>585</v>
      </c>
      <c r="L436" t="s" s="4">
        <v>4842</v>
      </c>
      <c r="M436" t="s" s="4">
        <v>587</v>
      </c>
      <c r="N436" t="s" s="4">
        <v>588</v>
      </c>
      <c r="O436" t="s" s="4">
        <v>589</v>
      </c>
      <c r="P436" t="s" s="4">
        <v>4842</v>
      </c>
      <c r="Q436" t="s" s="4">
        <v>588</v>
      </c>
      <c r="R436" t="s" s="4">
        <v>4842</v>
      </c>
      <c r="S436" t="s" s="4">
        <v>4842</v>
      </c>
      <c r="T436" t="s" s="4">
        <v>590</v>
      </c>
      <c r="U436" t="s" s="4">
        <v>591</v>
      </c>
      <c r="V436" t="s" s="4">
        <v>592</v>
      </c>
      <c r="W436" t="s" s="4">
        <v>592</v>
      </c>
      <c r="X436" t="s" s="4">
        <v>593</v>
      </c>
      <c r="Y436" t="s" s="4">
        <v>594</v>
      </c>
      <c r="Z436" t="s" s="4">
        <v>595</v>
      </c>
      <c r="AA436" t="s" s="4">
        <v>210</v>
      </c>
      <c r="AB436" t="s" s="4">
        <v>596</v>
      </c>
      <c r="AC436" t="s" s="4">
        <v>4842</v>
      </c>
      <c r="AD436" t="s" s="4">
        <v>597</v>
      </c>
      <c r="AE436" t="s" s="4">
        <v>598</v>
      </c>
      <c r="AF436" t="s" s="4">
        <v>599</v>
      </c>
      <c r="AG436" t="s" s="4">
        <v>11</v>
      </c>
      <c r="AH436" t="s" s="4">
        <v>584</v>
      </c>
      <c r="AI436" t="s" s="4">
        <v>258</v>
      </c>
      <c r="AJ436" t="s" s="4">
        <v>600</v>
      </c>
      <c r="AK436" t="s" s="4">
        <v>601</v>
      </c>
      <c r="AL436" t="s" s="4">
        <v>602</v>
      </c>
      <c r="AM436" t="s" s="4">
        <v>601</v>
      </c>
      <c r="AN436" t="s" s="4">
        <v>603</v>
      </c>
      <c r="AO436" t="s" s="4">
        <v>604</v>
      </c>
      <c r="AP436" t="s" s="4">
        <v>605</v>
      </c>
      <c r="AQ436" t="s" s="4">
        <v>606</v>
      </c>
      <c r="AR436" t="s" s="4">
        <v>584</v>
      </c>
      <c r="AS436" t="s" s="4">
        <v>584</v>
      </c>
      <c r="AT436" t="s" s="4">
        <v>584</v>
      </c>
      <c r="AU436" t="s" s="4">
        <v>584</v>
      </c>
      <c r="AV436" t="s" s="4">
        <v>607</v>
      </c>
      <c r="AW436" t="s" s="4">
        <v>608</v>
      </c>
      <c r="AX436" t="s" s="4">
        <v>608</v>
      </c>
      <c r="AY436" t="s" s="4">
        <v>608</v>
      </c>
      <c r="AZ436" t="s" s="4">
        <v>583</v>
      </c>
      <c r="BA436" t="s" s="4">
        <v>609</v>
      </c>
      <c r="BB436" t="s" s="4">
        <v>610</v>
      </c>
      <c r="BC436" t="s" s="4">
        <v>611</v>
      </c>
      <c r="BD436" t="s" s="4">
        <v>612</v>
      </c>
      <c r="BE436" t="s" s="4">
        <v>613</v>
      </c>
      <c r="BF436" t="s" s="4">
        <v>614</v>
      </c>
      <c r="BG436" t="s" s="4">
        <v>615</v>
      </c>
      <c r="BH436" t="s" s="4">
        <v>221</v>
      </c>
      <c r="BI436" t="s" s="4">
        <v>584</v>
      </c>
      <c r="BJ436" t="s" s="4">
        <v>616</v>
      </c>
      <c r="BK436" t="s" s="4">
        <v>617</v>
      </c>
      <c r="BL436" t="s" s="4">
        <v>618</v>
      </c>
      <c r="BM436" t="s" s="4">
        <v>610</v>
      </c>
      <c r="BN436" t="s" s="4">
        <v>611</v>
      </c>
      <c r="BO436" t="s" s="4">
        <v>619</v>
      </c>
      <c r="BP436" t="s" s="4">
        <v>205</v>
      </c>
      <c r="BQ436" t="s" s="4">
        <v>4842</v>
      </c>
      <c r="BR436" t="s" s="4">
        <v>226</v>
      </c>
      <c r="BS436" t="s" s="4">
        <v>620</v>
      </c>
      <c r="BT436" t="s" s="4">
        <v>621</v>
      </c>
      <c r="BU436" t="s" s="4">
        <v>589</v>
      </c>
      <c r="BV436" t="s" s="4">
        <v>589</v>
      </c>
      <c r="BW436" t="s" s="4">
        <v>205</v>
      </c>
      <c r="BX436" t="s" s="4">
        <v>584</v>
      </c>
      <c r="BY436" t="s" s="4">
        <v>272</v>
      </c>
      <c r="BZ436" t="s" s="4">
        <v>198</v>
      </c>
      <c r="CA436" t="s" s="4">
        <v>4842</v>
      </c>
      <c r="CB436" t="s" s="4">
        <v>622</v>
      </c>
      <c r="CC436" t="s" s="4">
        <v>623</v>
      </c>
      <c r="CD436" t="s" s="4">
        <v>623</v>
      </c>
      <c r="CE436" t="s" s="4">
        <v>205</v>
      </c>
      <c r="CF436" t="s" s="4">
        <v>205</v>
      </c>
      <c r="CG436" t="s" s="4">
        <v>624</v>
      </c>
      <c r="CH436" t="s" s="4">
        <v>625</v>
      </c>
      <c r="CI436" t="s" s="4">
        <v>193</v>
      </c>
      <c r="CJ436" t="s" s="4">
        <v>4836</v>
      </c>
    </row>
    <row r="437" ht="45.0" customHeight="true">
      <c r="A437" t="s" s="4">
        <v>4843</v>
      </c>
      <c r="B437" t="s" s="4">
        <v>191</v>
      </c>
      <c r="C437" t="s" s="4">
        <v>192</v>
      </c>
      <c r="D437" t="s" s="4">
        <v>193</v>
      </c>
      <c r="E437" t="s" s="4">
        <v>581</v>
      </c>
      <c r="F437" t="s" s="4">
        <v>582</v>
      </c>
      <c r="G437" t="s" s="4">
        <v>196</v>
      </c>
      <c r="H437" t="s" s="4">
        <v>3724</v>
      </c>
      <c r="I437" t="s" s="4">
        <v>198</v>
      </c>
      <c r="J437" t="s" s="4">
        <v>584</v>
      </c>
      <c r="K437" t="s" s="4">
        <v>3725</v>
      </c>
      <c r="L437" t="s" s="4">
        <v>4844</v>
      </c>
      <c r="M437" t="s" s="4">
        <v>3727</v>
      </c>
      <c r="N437" t="s" s="4">
        <v>3728</v>
      </c>
      <c r="O437" t="s" s="4">
        <v>3729</v>
      </c>
      <c r="P437" t="s" s="4">
        <v>4844</v>
      </c>
      <c r="Q437" t="s" s="4">
        <v>3730</v>
      </c>
      <c r="R437" t="s" s="4">
        <v>4844</v>
      </c>
      <c r="S437" t="s" s="4">
        <v>4844</v>
      </c>
      <c r="T437" t="s" s="4">
        <v>3731</v>
      </c>
      <c r="U437" t="s" s="4">
        <v>3732</v>
      </c>
      <c r="V437" t="s" s="4">
        <v>3733</v>
      </c>
      <c r="W437" t="s" s="4">
        <v>3733</v>
      </c>
      <c r="X437" t="s" s="4">
        <v>3734</v>
      </c>
      <c r="Y437" t="s" s="4">
        <v>2298</v>
      </c>
      <c r="Z437" t="s" s="4">
        <v>1190</v>
      </c>
      <c r="AA437" t="s" s="4">
        <v>637</v>
      </c>
      <c r="AB437" t="s" s="4">
        <v>3735</v>
      </c>
      <c r="AC437" t="s" s="4">
        <v>4844</v>
      </c>
      <c r="AD437" t="s" s="4">
        <v>3736</v>
      </c>
      <c r="AE437" t="s" s="4">
        <v>255</v>
      </c>
      <c r="AF437" t="s" s="4">
        <v>3737</v>
      </c>
      <c r="AG437" t="s" s="4">
        <v>7</v>
      </c>
      <c r="AH437" t="s" s="4">
        <v>584</v>
      </c>
      <c r="AI437" t="s" s="4">
        <v>1099</v>
      </c>
      <c r="AJ437" t="s" s="4">
        <v>3738</v>
      </c>
      <c r="AK437" t="s" s="4">
        <v>6</v>
      </c>
      <c r="AL437" t="s" s="4">
        <v>699</v>
      </c>
      <c r="AM437" t="s" s="4">
        <v>604</v>
      </c>
      <c r="AN437" t="s" s="4">
        <v>699</v>
      </c>
      <c r="AO437" t="s" s="4">
        <v>11</v>
      </c>
      <c r="AP437" t="s" s="4">
        <v>260</v>
      </c>
      <c r="AQ437" t="s" s="4">
        <v>1101</v>
      </c>
      <c r="AR437" t="s" s="4">
        <v>584</v>
      </c>
      <c r="AS437" t="s" s="4">
        <v>584</v>
      </c>
      <c r="AT437" t="s" s="4">
        <v>584</v>
      </c>
      <c r="AU437" t="s" s="4">
        <v>584</v>
      </c>
      <c r="AV437" t="s" s="4">
        <v>607</v>
      </c>
      <c r="AW437" t="s" s="4">
        <v>608</v>
      </c>
      <c r="AX437" t="s" s="4">
        <v>608</v>
      </c>
      <c r="AY437" t="s" s="4">
        <v>608</v>
      </c>
      <c r="AZ437" t="s" s="4">
        <v>3724</v>
      </c>
      <c r="BA437" t="s" s="4">
        <v>3739</v>
      </c>
      <c r="BB437" t="s" s="4">
        <v>3740</v>
      </c>
      <c r="BC437" t="s" s="4">
        <v>3741</v>
      </c>
      <c r="BD437" t="s" s="4">
        <v>3742</v>
      </c>
      <c r="BE437" t="s" s="4">
        <v>3743</v>
      </c>
      <c r="BF437" t="s" s="4">
        <v>2476</v>
      </c>
      <c r="BG437" t="s" s="4">
        <v>615</v>
      </c>
      <c r="BH437" t="s" s="4">
        <v>221</v>
      </c>
      <c r="BI437" t="s" s="4">
        <v>584</v>
      </c>
      <c r="BJ437" t="s" s="4">
        <v>616</v>
      </c>
      <c r="BK437" t="s" s="4">
        <v>3744</v>
      </c>
      <c r="BL437" t="s" s="4">
        <v>3745</v>
      </c>
      <c r="BM437" t="s" s="4">
        <v>3740</v>
      </c>
      <c r="BN437" t="s" s="4">
        <v>3741</v>
      </c>
      <c r="BO437" t="s" s="4">
        <v>3746</v>
      </c>
      <c r="BP437" t="s" s="4">
        <v>205</v>
      </c>
      <c r="BQ437" t="s" s="4">
        <v>4844</v>
      </c>
      <c r="BR437" t="s" s="4">
        <v>318</v>
      </c>
      <c r="BS437" t="s" s="4">
        <v>944</v>
      </c>
      <c r="BT437" t="s" s="4">
        <v>2314</v>
      </c>
      <c r="BU437" t="s" s="4">
        <v>3729</v>
      </c>
      <c r="BV437" t="s" s="4">
        <v>3729</v>
      </c>
      <c r="BW437" t="s" s="4">
        <v>3747</v>
      </c>
      <c r="BX437" t="s" s="4">
        <v>584</v>
      </c>
      <c r="BY437" t="s" s="4">
        <v>272</v>
      </c>
      <c r="BZ437" t="s" s="4">
        <v>234</v>
      </c>
      <c r="CA437" t="s" s="4">
        <v>4844</v>
      </c>
      <c r="CB437" t="s" s="4">
        <v>622</v>
      </c>
      <c r="CC437" t="s" s="4">
        <v>4845</v>
      </c>
      <c r="CD437" t="s" s="4">
        <v>4845</v>
      </c>
      <c r="CE437" t="s" s="4">
        <v>205</v>
      </c>
      <c r="CF437" t="s" s="4">
        <v>205</v>
      </c>
      <c r="CG437" t="s" s="4">
        <v>3749</v>
      </c>
      <c r="CH437" t="s" s="4">
        <v>625</v>
      </c>
      <c r="CI437" t="s" s="4">
        <v>193</v>
      </c>
      <c r="CJ437" t="s" s="4">
        <v>205</v>
      </c>
    </row>
    <row r="438" ht="45.0" customHeight="true">
      <c r="A438" t="s" s="4">
        <v>4846</v>
      </c>
      <c r="B438" t="s" s="4">
        <v>191</v>
      </c>
      <c r="C438" t="s" s="4">
        <v>192</v>
      </c>
      <c r="D438" t="s" s="4">
        <v>193</v>
      </c>
      <c r="E438" t="s" s="4">
        <v>581</v>
      </c>
      <c r="F438" t="s" s="4">
        <v>582</v>
      </c>
      <c r="G438" t="s" s="4">
        <v>196</v>
      </c>
      <c r="H438" t="s" s="4">
        <v>3696</v>
      </c>
      <c r="I438" t="s" s="4">
        <v>198</v>
      </c>
      <c r="J438" t="s" s="4">
        <v>584</v>
      </c>
      <c r="K438" t="s" s="4">
        <v>3697</v>
      </c>
      <c r="L438" t="s" s="4">
        <v>4847</v>
      </c>
      <c r="M438" t="s" s="4">
        <v>3699</v>
      </c>
      <c r="N438" t="s" s="4">
        <v>3700</v>
      </c>
      <c r="O438" t="s" s="4">
        <v>3701</v>
      </c>
      <c r="P438" t="s" s="4">
        <v>4847</v>
      </c>
      <c r="Q438" t="s" s="4">
        <v>3702</v>
      </c>
      <c r="R438" t="s" s="4">
        <v>4847</v>
      </c>
      <c r="S438" t="s" s="4">
        <v>4847</v>
      </c>
      <c r="T438" t="s" s="4">
        <v>3703</v>
      </c>
      <c r="U438" t="s" s="4">
        <v>3704</v>
      </c>
      <c r="V438" t="s" s="4">
        <v>3705</v>
      </c>
      <c r="W438" t="s" s="4">
        <v>3705</v>
      </c>
      <c r="X438" t="s" s="4">
        <v>3281</v>
      </c>
      <c r="Y438" t="s" s="4">
        <v>2256</v>
      </c>
      <c r="Z438" t="s" s="4">
        <v>2940</v>
      </c>
      <c r="AA438" t="s" s="4">
        <v>210</v>
      </c>
      <c r="AB438" t="s" s="4">
        <v>3282</v>
      </c>
      <c r="AC438" t="s" s="4">
        <v>4847</v>
      </c>
      <c r="AD438" t="s" s="4">
        <v>3706</v>
      </c>
      <c r="AE438" t="s" s="4">
        <v>1170</v>
      </c>
      <c r="AF438" t="s" s="4">
        <v>3707</v>
      </c>
      <c r="AG438" t="s" s="4">
        <v>1172</v>
      </c>
      <c r="AH438" t="s" s="4">
        <v>584</v>
      </c>
      <c r="AI438" t="s" s="4">
        <v>258</v>
      </c>
      <c r="AJ438" t="s" s="4">
        <v>3708</v>
      </c>
      <c r="AK438" t="s" s="4">
        <v>6</v>
      </c>
      <c r="AL438" t="s" s="4">
        <v>699</v>
      </c>
      <c r="AM438" t="s" s="4">
        <v>604</v>
      </c>
      <c r="AN438" t="s" s="4">
        <v>699</v>
      </c>
      <c r="AO438" t="s" s="4">
        <v>11</v>
      </c>
      <c r="AP438" t="s" s="4">
        <v>260</v>
      </c>
      <c r="AQ438" t="s" s="4">
        <v>3709</v>
      </c>
      <c r="AR438" t="s" s="4">
        <v>584</v>
      </c>
      <c r="AS438" t="s" s="4">
        <v>584</v>
      </c>
      <c r="AT438" t="s" s="4">
        <v>584</v>
      </c>
      <c r="AU438" t="s" s="4">
        <v>584</v>
      </c>
      <c r="AV438" t="s" s="4">
        <v>607</v>
      </c>
      <c r="AW438" t="s" s="4">
        <v>608</v>
      </c>
      <c r="AX438" t="s" s="4">
        <v>608</v>
      </c>
      <c r="AY438" t="s" s="4">
        <v>608</v>
      </c>
      <c r="AZ438" t="s" s="4">
        <v>3696</v>
      </c>
      <c r="BA438" t="s" s="4">
        <v>3710</v>
      </c>
      <c r="BB438" t="s" s="4">
        <v>3711</v>
      </c>
      <c r="BC438" t="s" s="4">
        <v>3712</v>
      </c>
      <c r="BD438" t="s" s="4">
        <v>3713</v>
      </c>
      <c r="BE438" t="s" s="4">
        <v>3714</v>
      </c>
      <c r="BF438" t="s" s="4">
        <v>3715</v>
      </c>
      <c r="BG438" t="s" s="4">
        <v>615</v>
      </c>
      <c r="BH438" t="s" s="4">
        <v>221</v>
      </c>
      <c r="BI438" t="s" s="4">
        <v>584</v>
      </c>
      <c r="BJ438" t="s" s="4">
        <v>616</v>
      </c>
      <c r="BK438" t="s" s="4">
        <v>3716</v>
      </c>
      <c r="BL438" t="s" s="4">
        <v>3717</v>
      </c>
      <c r="BM438" t="s" s="4">
        <v>3711</v>
      </c>
      <c r="BN438" t="s" s="4">
        <v>3712</v>
      </c>
      <c r="BO438" t="s" s="4">
        <v>3718</v>
      </c>
      <c r="BP438" t="s" s="4">
        <v>205</v>
      </c>
      <c r="BQ438" t="s" s="4">
        <v>4847</v>
      </c>
      <c r="BR438" t="s" s="4">
        <v>226</v>
      </c>
      <c r="BS438" t="s" s="4">
        <v>620</v>
      </c>
      <c r="BT438" t="s" s="4">
        <v>3719</v>
      </c>
      <c r="BU438" t="s" s="4">
        <v>3701</v>
      </c>
      <c r="BV438" t="s" s="4">
        <v>3701</v>
      </c>
      <c r="BW438" t="s" s="4">
        <v>3720</v>
      </c>
      <c r="BX438" t="s" s="4">
        <v>584</v>
      </c>
      <c r="BY438" t="s" s="4">
        <v>272</v>
      </c>
      <c r="BZ438" t="s" s="4">
        <v>198</v>
      </c>
      <c r="CA438" t="s" s="4">
        <v>4847</v>
      </c>
      <c r="CB438" t="s" s="4">
        <v>622</v>
      </c>
      <c r="CC438" t="s" s="4">
        <v>3721</v>
      </c>
      <c r="CD438" t="s" s="4">
        <v>3721</v>
      </c>
      <c r="CE438" t="s" s="4">
        <v>205</v>
      </c>
      <c r="CF438" t="s" s="4">
        <v>205</v>
      </c>
      <c r="CG438" t="s" s="4">
        <v>3722</v>
      </c>
      <c r="CH438" t="s" s="4">
        <v>625</v>
      </c>
      <c r="CI438" t="s" s="4">
        <v>193</v>
      </c>
      <c r="CJ438" t="s" s="4">
        <v>205</v>
      </c>
    </row>
    <row r="439" ht="45.0" customHeight="true">
      <c r="A439" t="s" s="4">
        <v>4848</v>
      </c>
      <c r="B439" t="s" s="4">
        <v>191</v>
      </c>
      <c r="C439" t="s" s="4">
        <v>192</v>
      </c>
      <c r="D439" t="s" s="4">
        <v>193</v>
      </c>
      <c r="E439" t="s" s="4">
        <v>281</v>
      </c>
      <c r="F439" t="s" s="4">
        <v>582</v>
      </c>
      <c r="G439" t="s" s="4">
        <v>196</v>
      </c>
      <c r="H439" t="s" s="4">
        <v>3625</v>
      </c>
      <c r="I439" t="s" s="4">
        <v>198</v>
      </c>
      <c r="J439" t="s" s="4">
        <v>584</v>
      </c>
      <c r="K439" t="s" s="4">
        <v>3626</v>
      </c>
      <c r="L439" t="s" s="4">
        <v>4849</v>
      </c>
      <c r="M439" t="s" s="4">
        <v>3628</v>
      </c>
      <c r="N439" t="s" s="4">
        <v>3629</v>
      </c>
      <c r="O439" t="s" s="4">
        <v>3630</v>
      </c>
      <c r="P439" t="s" s="4">
        <v>4849</v>
      </c>
      <c r="Q439" t="s" s="4">
        <v>3631</v>
      </c>
      <c r="R439" t="s" s="4">
        <v>4849</v>
      </c>
      <c r="S439" t="s" s="4">
        <v>4849</v>
      </c>
      <c r="T439" t="s" s="4">
        <v>3632</v>
      </c>
      <c r="U439" t="s" s="4">
        <v>3633</v>
      </c>
      <c r="V439" t="s" s="4">
        <v>3634</v>
      </c>
      <c r="W439" t="s" s="4">
        <v>3634</v>
      </c>
      <c r="X439" t="s" s="4">
        <v>3635</v>
      </c>
      <c r="Y439" t="s" s="4">
        <v>3564</v>
      </c>
      <c r="Z439" t="s" s="4">
        <v>1121</v>
      </c>
      <c r="AA439" t="s" s="4">
        <v>210</v>
      </c>
      <c r="AB439" t="s" s="4">
        <v>3636</v>
      </c>
      <c r="AC439" t="s" s="4">
        <v>4849</v>
      </c>
      <c r="AD439" t="s" s="4">
        <v>3637</v>
      </c>
      <c r="AE439" t="s" s="4">
        <v>255</v>
      </c>
      <c r="AF439" t="s" s="4">
        <v>3638</v>
      </c>
      <c r="AG439" t="s" s="4">
        <v>3639</v>
      </c>
      <c r="AH439" t="s" s="4">
        <v>584</v>
      </c>
      <c r="AI439" t="s" s="4">
        <v>873</v>
      </c>
      <c r="AJ439" t="s" s="4">
        <v>3640</v>
      </c>
      <c r="AK439" t="s" s="4">
        <v>6</v>
      </c>
      <c r="AL439" t="s" s="4">
        <v>699</v>
      </c>
      <c r="AM439" t="s" s="4">
        <v>604</v>
      </c>
      <c r="AN439" t="s" s="4">
        <v>699</v>
      </c>
      <c r="AO439" t="s" s="4">
        <v>11</v>
      </c>
      <c r="AP439" t="s" s="4">
        <v>260</v>
      </c>
      <c r="AQ439" t="s" s="4">
        <v>934</v>
      </c>
      <c r="AR439" t="s" s="4">
        <v>584</v>
      </c>
      <c r="AS439" t="s" s="4">
        <v>584</v>
      </c>
      <c r="AT439" t="s" s="4">
        <v>584</v>
      </c>
      <c r="AU439" t="s" s="4">
        <v>584</v>
      </c>
      <c r="AV439" t="s" s="4">
        <v>607</v>
      </c>
      <c r="AW439" t="s" s="4">
        <v>608</v>
      </c>
      <c r="AX439" t="s" s="4">
        <v>608</v>
      </c>
      <c r="AY439" t="s" s="4">
        <v>608</v>
      </c>
      <c r="AZ439" t="s" s="4">
        <v>3625</v>
      </c>
      <c r="BA439" t="s" s="4">
        <v>3641</v>
      </c>
      <c r="BB439" t="s" s="4">
        <v>3642</v>
      </c>
      <c r="BC439" t="s" s="4">
        <v>3643</v>
      </c>
      <c r="BD439" t="s" s="4">
        <v>3644</v>
      </c>
      <c r="BE439" t="s" s="4">
        <v>3645</v>
      </c>
      <c r="BF439" t="s" s="4">
        <v>3116</v>
      </c>
      <c r="BG439" t="s" s="4">
        <v>3117</v>
      </c>
      <c r="BH439" t="s" s="4">
        <v>221</v>
      </c>
      <c r="BI439" t="s" s="4">
        <v>584</v>
      </c>
      <c r="BJ439" t="s" s="4">
        <v>616</v>
      </c>
      <c r="BK439" t="s" s="4">
        <v>3630</v>
      </c>
      <c r="BL439" t="s" s="4">
        <v>3646</v>
      </c>
      <c r="BM439" t="s" s="4">
        <v>3642</v>
      </c>
      <c r="BN439" t="s" s="4">
        <v>3643</v>
      </c>
      <c r="BO439" t="s" s="4">
        <v>3647</v>
      </c>
      <c r="BP439" t="s" s="4">
        <v>3648</v>
      </c>
      <c r="BQ439" t="s" s="4">
        <v>4849</v>
      </c>
      <c r="BR439" t="s" s="4">
        <v>318</v>
      </c>
      <c r="BS439" t="s" s="4">
        <v>944</v>
      </c>
      <c r="BT439" t="s" s="4">
        <v>2269</v>
      </c>
      <c r="BU439" t="s" s="4">
        <v>3630</v>
      </c>
      <c r="BV439" t="s" s="4">
        <v>3630</v>
      </c>
      <c r="BW439" t="s" s="4">
        <v>205</v>
      </c>
      <c r="BX439" t="s" s="4">
        <v>584</v>
      </c>
      <c r="BY439" t="s" s="4">
        <v>272</v>
      </c>
      <c r="BZ439" t="s" s="4">
        <v>198</v>
      </c>
      <c r="CA439" t="s" s="4">
        <v>4849</v>
      </c>
      <c r="CB439" t="s" s="4">
        <v>622</v>
      </c>
      <c r="CC439" t="s" s="4">
        <v>4850</v>
      </c>
      <c r="CD439" t="s" s="4">
        <v>4850</v>
      </c>
      <c r="CE439" t="s" s="4">
        <v>205</v>
      </c>
      <c r="CF439" t="s" s="4">
        <v>205</v>
      </c>
      <c r="CG439" t="s" s="4">
        <v>3650</v>
      </c>
      <c r="CH439" t="s" s="4">
        <v>625</v>
      </c>
      <c r="CI439" t="s" s="4">
        <v>193</v>
      </c>
      <c r="CJ439" t="s" s="4">
        <v>4851</v>
      </c>
    </row>
    <row r="440" ht="45.0" customHeight="true">
      <c r="A440" t="s" s="4">
        <v>4852</v>
      </c>
      <c r="B440" t="s" s="4">
        <v>191</v>
      </c>
      <c r="C440" t="s" s="4">
        <v>192</v>
      </c>
      <c r="D440" t="s" s="4">
        <v>193</v>
      </c>
      <c r="E440" t="s" s="4">
        <v>581</v>
      </c>
      <c r="F440" t="s" s="4">
        <v>582</v>
      </c>
      <c r="G440" t="s" s="4">
        <v>196</v>
      </c>
      <c r="H440" t="s" s="4">
        <v>3599</v>
      </c>
      <c r="I440" t="s" s="4">
        <v>198</v>
      </c>
      <c r="J440" t="s" s="4">
        <v>584</v>
      </c>
      <c r="K440" t="s" s="4">
        <v>3600</v>
      </c>
      <c r="L440" t="s" s="4">
        <v>4853</v>
      </c>
      <c r="M440" t="s" s="4">
        <v>3602</v>
      </c>
      <c r="N440" t="s" s="4">
        <v>3603</v>
      </c>
      <c r="O440" t="s" s="4">
        <v>3604</v>
      </c>
      <c r="P440" t="s" s="4">
        <v>4853</v>
      </c>
      <c r="Q440" t="s" s="4">
        <v>3605</v>
      </c>
      <c r="R440" t="s" s="4">
        <v>4853</v>
      </c>
      <c r="S440" t="s" s="4">
        <v>4853</v>
      </c>
      <c r="T440" t="s" s="4">
        <v>3606</v>
      </c>
      <c r="U440" t="s" s="4">
        <v>3607</v>
      </c>
      <c r="V440" t="s" s="4">
        <v>3608</v>
      </c>
      <c r="W440" t="s" s="4">
        <v>3608</v>
      </c>
      <c r="X440" t="s" s="4">
        <v>3609</v>
      </c>
      <c r="Y440" t="s" s="4">
        <v>3610</v>
      </c>
      <c r="Z440" t="s" s="4">
        <v>3611</v>
      </c>
      <c r="AA440" t="s" s="4">
        <v>637</v>
      </c>
      <c r="AB440" t="s" s="4">
        <v>3612</v>
      </c>
      <c r="AC440" t="s" s="4">
        <v>4853</v>
      </c>
      <c r="AD440" t="s" s="4">
        <v>3613</v>
      </c>
      <c r="AE440" t="s" s="4">
        <v>255</v>
      </c>
      <c r="AF440" t="s" s="4">
        <v>2105</v>
      </c>
      <c r="AG440" t="s" s="4">
        <v>641</v>
      </c>
      <c r="AH440" t="s" s="4">
        <v>584</v>
      </c>
      <c r="AI440" t="s" s="4">
        <v>873</v>
      </c>
      <c r="AJ440" t="s" s="4">
        <v>2107</v>
      </c>
      <c r="AK440" t="s" s="4">
        <v>6</v>
      </c>
      <c r="AL440" t="s" s="4">
        <v>699</v>
      </c>
      <c r="AM440" t="s" s="4">
        <v>604</v>
      </c>
      <c r="AN440" t="s" s="4">
        <v>699</v>
      </c>
      <c r="AO440" t="s" s="4">
        <v>11</v>
      </c>
      <c r="AP440" t="s" s="4">
        <v>260</v>
      </c>
      <c r="AQ440" t="s" s="4">
        <v>2108</v>
      </c>
      <c r="AR440" t="s" s="4">
        <v>584</v>
      </c>
      <c r="AS440" t="s" s="4">
        <v>584</v>
      </c>
      <c r="AT440" t="s" s="4">
        <v>584</v>
      </c>
      <c r="AU440" t="s" s="4">
        <v>584</v>
      </c>
      <c r="AV440" t="s" s="4">
        <v>607</v>
      </c>
      <c r="AW440" t="s" s="4">
        <v>608</v>
      </c>
      <c r="AX440" t="s" s="4">
        <v>608</v>
      </c>
      <c r="AY440" t="s" s="4">
        <v>608</v>
      </c>
      <c r="AZ440" t="s" s="4">
        <v>3599</v>
      </c>
      <c r="BA440" t="s" s="4">
        <v>3614</v>
      </c>
      <c r="BB440" t="s" s="4">
        <v>3615</v>
      </c>
      <c r="BC440" t="s" s="4">
        <v>3616</v>
      </c>
      <c r="BD440" t="s" s="4">
        <v>3617</v>
      </c>
      <c r="BE440" t="s" s="4">
        <v>3618</v>
      </c>
      <c r="BF440" t="s" s="4">
        <v>3619</v>
      </c>
      <c r="BG440" t="s" s="4">
        <v>615</v>
      </c>
      <c r="BH440" t="s" s="4">
        <v>221</v>
      </c>
      <c r="BI440" t="s" s="4">
        <v>584</v>
      </c>
      <c r="BJ440" t="s" s="4">
        <v>616</v>
      </c>
      <c r="BK440" t="s" s="4">
        <v>3604</v>
      </c>
      <c r="BL440" t="s" s="4">
        <v>3620</v>
      </c>
      <c r="BM440" t="s" s="4">
        <v>3615</v>
      </c>
      <c r="BN440" t="s" s="4">
        <v>3616</v>
      </c>
      <c r="BO440" t="s" s="4">
        <v>3621</v>
      </c>
      <c r="BP440" t="s" s="4">
        <v>205</v>
      </c>
      <c r="BQ440" t="s" s="4">
        <v>4853</v>
      </c>
      <c r="BR440" t="s" s="4">
        <v>318</v>
      </c>
      <c r="BS440" t="s" s="4">
        <v>944</v>
      </c>
      <c r="BT440" t="s" s="4">
        <v>2269</v>
      </c>
      <c r="BU440" t="s" s="4">
        <v>3604</v>
      </c>
      <c r="BV440" t="s" s="4">
        <v>3604</v>
      </c>
      <c r="BW440" t="s" s="4">
        <v>205</v>
      </c>
      <c r="BX440" t="s" s="4">
        <v>584</v>
      </c>
      <c r="BY440" t="s" s="4">
        <v>272</v>
      </c>
      <c r="BZ440" t="s" s="4">
        <v>198</v>
      </c>
      <c r="CA440" t="s" s="4">
        <v>4853</v>
      </c>
      <c r="CB440" t="s" s="4">
        <v>622</v>
      </c>
      <c r="CC440" t="s" s="4">
        <v>3622</v>
      </c>
      <c r="CD440" t="s" s="4">
        <v>3622</v>
      </c>
      <c r="CE440" t="s" s="4">
        <v>205</v>
      </c>
      <c r="CF440" t="s" s="4">
        <v>205</v>
      </c>
      <c r="CG440" t="s" s="4">
        <v>3623</v>
      </c>
      <c r="CH440" t="s" s="4">
        <v>625</v>
      </c>
      <c r="CI440" t="s" s="4">
        <v>193</v>
      </c>
      <c r="CJ440" t="s" s="4">
        <v>4836</v>
      </c>
    </row>
    <row r="441" ht="45.0" customHeight="true">
      <c r="A441" t="s" s="4">
        <v>4854</v>
      </c>
      <c r="B441" t="s" s="4">
        <v>191</v>
      </c>
      <c r="C441" t="s" s="4">
        <v>192</v>
      </c>
      <c r="D441" t="s" s="4">
        <v>193</v>
      </c>
      <c r="E441" t="s" s="4">
        <v>581</v>
      </c>
      <c r="F441" t="s" s="4">
        <v>582</v>
      </c>
      <c r="G441" t="s" s="4">
        <v>196</v>
      </c>
      <c r="H441" t="s" s="4">
        <v>3553</v>
      </c>
      <c r="I441" t="s" s="4">
        <v>198</v>
      </c>
      <c r="J441" t="s" s="4">
        <v>584</v>
      </c>
      <c r="K441" t="s" s="4">
        <v>3554</v>
      </c>
      <c r="L441" t="s" s="4">
        <v>4855</v>
      </c>
      <c r="M441" t="s" s="4">
        <v>3556</v>
      </c>
      <c r="N441" t="s" s="4">
        <v>3509</v>
      </c>
      <c r="O441" t="s" s="4">
        <v>3557</v>
      </c>
      <c r="P441" t="s" s="4">
        <v>4855</v>
      </c>
      <c r="Q441" t="s" s="4">
        <v>3558</v>
      </c>
      <c r="R441" t="s" s="4">
        <v>4855</v>
      </c>
      <c r="S441" t="s" s="4">
        <v>4855</v>
      </c>
      <c r="T441" t="s" s="4">
        <v>3559</v>
      </c>
      <c r="U441" t="s" s="4">
        <v>3560</v>
      </c>
      <c r="V441" t="s" s="4">
        <v>3561</v>
      </c>
      <c r="W441" t="s" s="4">
        <v>3561</v>
      </c>
      <c r="X441" t="s" s="4">
        <v>3562</v>
      </c>
      <c r="Y441" t="s" s="4">
        <v>3563</v>
      </c>
      <c r="Z441" t="s" s="4">
        <v>3564</v>
      </c>
      <c r="AA441" t="s" s="4">
        <v>210</v>
      </c>
      <c r="AB441" t="s" s="4">
        <v>3565</v>
      </c>
      <c r="AC441" t="s" s="4">
        <v>4855</v>
      </c>
      <c r="AD441" t="s" s="4">
        <v>3566</v>
      </c>
      <c r="AE441" t="s" s="4">
        <v>255</v>
      </c>
      <c r="AF441" t="s" s="4">
        <v>3567</v>
      </c>
      <c r="AG441" t="s" s="4">
        <v>3568</v>
      </c>
      <c r="AH441" t="s" s="4">
        <v>584</v>
      </c>
      <c r="AI441" t="s" s="4">
        <v>258</v>
      </c>
      <c r="AJ441" t="s" s="4">
        <v>3569</v>
      </c>
      <c r="AK441" t="s" s="4">
        <v>6</v>
      </c>
      <c r="AL441" t="s" s="4">
        <v>699</v>
      </c>
      <c r="AM441" t="s" s="4">
        <v>604</v>
      </c>
      <c r="AN441" t="s" s="4">
        <v>699</v>
      </c>
      <c r="AO441" t="s" s="4">
        <v>11</v>
      </c>
      <c r="AP441" t="s" s="4">
        <v>260</v>
      </c>
      <c r="AQ441" t="s" s="4">
        <v>3264</v>
      </c>
      <c r="AR441" t="s" s="4">
        <v>584</v>
      </c>
      <c r="AS441" t="s" s="4">
        <v>584</v>
      </c>
      <c r="AT441" t="s" s="4">
        <v>584</v>
      </c>
      <c r="AU441" t="s" s="4">
        <v>584</v>
      </c>
      <c r="AV441" t="s" s="4">
        <v>607</v>
      </c>
      <c r="AW441" t="s" s="4">
        <v>608</v>
      </c>
      <c r="AX441" t="s" s="4">
        <v>608</v>
      </c>
      <c r="AY441" t="s" s="4">
        <v>608</v>
      </c>
      <c r="AZ441" t="s" s="4">
        <v>3553</v>
      </c>
      <c r="BA441" t="s" s="4">
        <v>3570</v>
      </c>
      <c r="BB441" t="s" s="4">
        <v>3571</v>
      </c>
      <c r="BC441" t="s" s="4">
        <v>2798</v>
      </c>
      <c r="BD441" t="s" s="4">
        <v>3572</v>
      </c>
      <c r="BE441" t="s" s="4">
        <v>3573</v>
      </c>
      <c r="BF441" t="s" s="4">
        <v>3524</v>
      </c>
      <c r="BG441" t="s" s="4">
        <v>615</v>
      </c>
      <c r="BH441" t="s" s="4">
        <v>221</v>
      </c>
      <c r="BI441" t="s" s="4">
        <v>584</v>
      </c>
      <c r="BJ441" t="s" s="4">
        <v>616</v>
      </c>
      <c r="BK441" t="s" s="4">
        <v>3557</v>
      </c>
      <c r="BL441" t="s" s="4">
        <v>3574</v>
      </c>
      <c r="BM441" t="s" s="4">
        <v>3571</v>
      </c>
      <c r="BN441" t="s" s="4">
        <v>2798</v>
      </c>
      <c r="BO441" t="s" s="4">
        <v>3575</v>
      </c>
      <c r="BP441" t="s" s="4">
        <v>205</v>
      </c>
      <c r="BQ441" t="s" s="4">
        <v>4855</v>
      </c>
      <c r="BR441" t="s" s="4">
        <v>318</v>
      </c>
      <c r="BS441" t="s" s="4">
        <v>944</v>
      </c>
      <c r="BT441" t="s" s="4">
        <v>2269</v>
      </c>
      <c r="BU441" t="s" s="4">
        <v>3557</v>
      </c>
      <c r="BV441" t="s" s="4">
        <v>3557</v>
      </c>
      <c r="BW441" t="s" s="4">
        <v>205</v>
      </c>
      <c r="BX441" t="s" s="4">
        <v>584</v>
      </c>
      <c r="BY441" t="s" s="4">
        <v>272</v>
      </c>
      <c r="BZ441" t="s" s="4">
        <v>198</v>
      </c>
      <c r="CA441" t="s" s="4">
        <v>4855</v>
      </c>
      <c r="CB441" t="s" s="4">
        <v>622</v>
      </c>
      <c r="CC441" t="s" s="4">
        <v>3576</v>
      </c>
      <c r="CD441" t="s" s="4">
        <v>3576</v>
      </c>
      <c r="CE441" t="s" s="4">
        <v>205</v>
      </c>
      <c r="CF441" t="s" s="4">
        <v>205</v>
      </c>
      <c r="CG441" t="s" s="4">
        <v>3577</v>
      </c>
      <c r="CH441" t="s" s="4">
        <v>625</v>
      </c>
      <c r="CI441" t="s" s="4">
        <v>193</v>
      </c>
      <c r="CJ441" t="s" s="4">
        <v>4836</v>
      </c>
    </row>
    <row r="442" ht="45.0" customHeight="true">
      <c r="A442" t="s" s="4">
        <v>4856</v>
      </c>
      <c r="B442" t="s" s="4">
        <v>191</v>
      </c>
      <c r="C442" t="s" s="4">
        <v>192</v>
      </c>
      <c r="D442" t="s" s="4">
        <v>193</v>
      </c>
      <c r="E442" t="s" s="4">
        <v>581</v>
      </c>
      <c r="F442" t="s" s="4">
        <v>582</v>
      </c>
      <c r="G442" t="s" s="4">
        <v>196</v>
      </c>
      <c r="H442" t="s" s="4">
        <v>3531</v>
      </c>
      <c r="I442" t="s" s="4">
        <v>198</v>
      </c>
      <c r="J442" t="s" s="4">
        <v>584</v>
      </c>
      <c r="K442" t="s" s="4">
        <v>3532</v>
      </c>
      <c r="L442" t="s" s="4">
        <v>4857</v>
      </c>
      <c r="M442" t="s" s="4">
        <v>3534</v>
      </c>
      <c r="N442" t="s" s="4">
        <v>3484</v>
      </c>
      <c r="O442" t="s" s="4">
        <v>3535</v>
      </c>
      <c r="P442" t="s" s="4">
        <v>4857</v>
      </c>
      <c r="Q442" t="s" s="4">
        <v>3536</v>
      </c>
      <c r="R442" t="s" s="4">
        <v>4857</v>
      </c>
      <c r="S442" t="s" s="4">
        <v>4857</v>
      </c>
      <c r="T442" t="s" s="4">
        <v>3537</v>
      </c>
      <c r="U442" t="s" s="4">
        <v>3538</v>
      </c>
      <c r="V442" t="s" s="4">
        <v>3539</v>
      </c>
      <c r="W442" t="s" s="4">
        <v>3539</v>
      </c>
      <c r="X442" t="s" s="4">
        <v>3540</v>
      </c>
      <c r="Y442" t="s" s="4">
        <v>1047</v>
      </c>
      <c r="Z442" t="s" s="4">
        <v>3541</v>
      </c>
      <c r="AA442" t="s" s="4">
        <v>210</v>
      </c>
      <c r="AB442" t="s" s="4">
        <v>3542</v>
      </c>
      <c r="AC442" t="s" s="4">
        <v>4857</v>
      </c>
      <c r="AD442" t="s" s="4">
        <v>3543</v>
      </c>
      <c r="AE442" t="s" s="4">
        <v>255</v>
      </c>
      <c r="AF442" t="s" s="4">
        <v>3544</v>
      </c>
      <c r="AG442" t="s" s="4">
        <v>303</v>
      </c>
      <c r="AH442" t="s" s="4">
        <v>584</v>
      </c>
      <c r="AI442" t="s" s="4">
        <v>258</v>
      </c>
      <c r="AJ442" t="s" s="4">
        <v>1751</v>
      </c>
      <c r="AK442" t="s" s="4">
        <v>6</v>
      </c>
      <c r="AL442" t="s" s="4">
        <v>699</v>
      </c>
      <c r="AM442" t="s" s="4">
        <v>604</v>
      </c>
      <c r="AN442" t="s" s="4">
        <v>699</v>
      </c>
      <c r="AO442" t="s" s="4">
        <v>11</v>
      </c>
      <c r="AP442" t="s" s="4">
        <v>260</v>
      </c>
      <c r="AQ442" t="s" s="4">
        <v>1752</v>
      </c>
      <c r="AR442" t="s" s="4">
        <v>584</v>
      </c>
      <c r="AS442" t="s" s="4">
        <v>584</v>
      </c>
      <c r="AT442" t="s" s="4">
        <v>584</v>
      </c>
      <c r="AU442" t="s" s="4">
        <v>584</v>
      </c>
      <c r="AV442" t="s" s="4">
        <v>607</v>
      </c>
      <c r="AW442" t="s" s="4">
        <v>608</v>
      </c>
      <c r="AX442" t="s" s="4">
        <v>608</v>
      </c>
      <c r="AY442" t="s" s="4">
        <v>608</v>
      </c>
      <c r="AZ442" t="s" s="4">
        <v>3531</v>
      </c>
      <c r="BA442" t="s" s="4">
        <v>2691</v>
      </c>
      <c r="BB442" t="s" s="4">
        <v>2692</v>
      </c>
      <c r="BC442" t="s" s="4">
        <v>3545</v>
      </c>
      <c r="BD442" t="s" s="4">
        <v>3546</v>
      </c>
      <c r="BE442" t="s" s="4">
        <v>3547</v>
      </c>
      <c r="BF442" t="s" s="4">
        <v>3524</v>
      </c>
      <c r="BG442" t="s" s="4">
        <v>615</v>
      </c>
      <c r="BH442" t="s" s="4">
        <v>221</v>
      </c>
      <c r="BI442" t="s" s="4">
        <v>584</v>
      </c>
      <c r="BJ442" t="s" s="4">
        <v>616</v>
      </c>
      <c r="BK442" t="s" s="4">
        <v>3535</v>
      </c>
      <c r="BL442" t="s" s="4">
        <v>3548</v>
      </c>
      <c r="BM442" t="s" s="4">
        <v>2692</v>
      </c>
      <c r="BN442" t="s" s="4">
        <v>3545</v>
      </c>
      <c r="BO442" t="s" s="4">
        <v>3549</v>
      </c>
      <c r="BP442" t="s" s="4">
        <v>205</v>
      </c>
      <c r="BQ442" t="s" s="4">
        <v>4857</v>
      </c>
      <c r="BR442" t="s" s="4">
        <v>318</v>
      </c>
      <c r="BS442" t="s" s="4">
        <v>944</v>
      </c>
      <c r="BT442" t="s" s="4">
        <v>2269</v>
      </c>
      <c r="BU442" t="s" s="4">
        <v>3535</v>
      </c>
      <c r="BV442" t="s" s="4">
        <v>3535</v>
      </c>
      <c r="BW442" t="s" s="4">
        <v>205</v>
      </c>
      <c r="BX442" t="s" s="4">
        <v>584</v>
      </c>
      <c r="BY442" t="s" s="4">
        <v>272</v>
      </c>
      <c r="BZ442" t="s" s="4">
        <v>198</v>
      </c>
      <c r="CA442" t="s" s="4">
        <v>4857</v>
      </c>
      <c r="CB442" t="s" s="4">
        <v>622</v>
      </c>
      <c r="CC442" t="s" s="4">
        <v>3550</v>
      </c>
      <c r="CD442" t="s" s="4">
        <v>3550</v>
      </c>
      <c r="CE442" t="s" s="4">
        <v>205</v>
      </c>
      <c r="CF442" t="s" s="4">
        <v>205</v>
      </c>
      <c r="CG442" t="s" s="4">
        <v>3551</v>
      </c>
      <c r="CH442" t="s" s="4">
        <v>625</v>
      </c>
      <c r="CI442" t="s" s="4">
        <v>193</v>
      </c>
      <c r="CJ442" t="s" s="4">
        <v>4836</v>
      </c>
    </row>
    <row r="443" ht="45.0" customHeight="true">
      <c r="A443" t="s" s="4">
        <v>4858</v>
      </c>
      <c r="B443" t="s" s="4">
        <v>191</v>
      </c>
      <c r="C443" t="s" s="4">
        <v>192</v>
      </c>
      <c r="D443" t="s" s="4">
        <v>193</v>
      </c>
      <c r="E443" t="s" s="4">
        <v>581</v>
      </c>
      <c r="F443" t="s" s="4">
        <v>582</v>
      </c>
      <c r="G443" t="s" s="4">
        <v>196</v>
      </c>
      <c r="H443" t="s" s="4">
        <v>3505</v>
      </c>
      <c r="I443" t="s" s="4">
        <v>198</v>
      </c>
      <c r="J443" t="s" s="4">
        <v>584</v>
      </c>
      <c r="K443" t="s" s="4">
        <v>3506</v>
      </c>
      <c r="L443" t="s" s="4">
        <v>4859</v>
      </c>
      <c r="M443" t="s" s="4">
        <v>3508</v>
      </c>
      <c r="N443" t="s" s="4">
        <v>3509</v>
      </c>
      <c r="O443" t="s" s="4">
        <v>2583</v>
      </c>
      <c r="P443" t="s" s="4">
        <v>4859</v>
      </c>
      <c r="Q443" t="s" s="4">
        <v>3510</v>
      </c>
      <c r="R443" t="s" s="4">
        <v>4859</v>
      </c>
      <c r="S443" t="s" s="4">
        <v>4859</v>
      </c>
      <c r="T443" t="s" s="4">
        <v>3511</v>
      </c>
      <c r="U443" t="s" s="4">
        <v>3512</v>
      </c>
      <c r="V443" t="s" s="4">
        <v>3513</v>
      </c>
      <c r="W443" t="s" s="4">
        <v>3513</v>
      </c>
      <c r="X443" t="s" s="4">
        <v>3514</v>
      </c>
      <c r="Y443" t="s" s="4">
        <v>3235</v>
      </c>
      <c r="Z443" t="s" s="4">
        <v>1396</v>
      </c>
      <c r="AA443" t="s" s="4">
        <v>637</v>
      </c>
      <c r="AB443" t="s" s="4">
        <v>3515</v>
      </c>
      <c r="AC443" t="s" s="4">
        <v>4859</v>
      </c>
      <c r="AD443" t="s" s="4">
        <v>3516</v>
      </c>
      <c r="AE443" t="s" s="4">
        <v>500</v>
      </c>
      <c r="AF443" t="s" s="4">
        <v>3517</v>
      </c>
      <c r="AG443" t="s" s="4">
        <v>3518</v>
      </c>
      <c r="AH443" t="s" s="4">
        <v>584</v>
      </c>
      <c r="AI443" t="s" s="4">
        <v>258</v>
      </c>
      <c r="AJ443" t="s" s="4">
        <v>3519</v>
      </c>
      <c r="AK443" t="s" s="4">
        <v>6</v>
      </c>
      <c r="AL443" t="s" s="4">
        <v>699</v>
      </c>
      <c r="AM443" t="s" s="4">
        <v>604</v>
      </c>
      <c r="AN443" t="s" s="4">
        <v>699</v>
      </c>
      <c r="AO443" t="s" s="4">
        <v>11</v>
      </c>
      <c r="AP443" t="s" s="4">
        <v>260</v>
      </c>
      <c r="AQ443" t="s" s="4">
        <v>3520</v>
      </c>
      <c r="AR443" t="s" s="4">
        <v>584</v>
      </c>
      <c r="AS443" t="s" s="4">
        <v>584</v>
      </c>
      <c r="AT443" t="s" s="4">
        <v>584</v>
      </c>
      <c r="AU443" t="s" s="4">
        <v>584</v>
      </c>
      <c r="AV443" t="s" s="4">
        <v>607</v>
      </c>
      <c r="AW443" t="s" s="4">
        <v>608</v>
      </c>
      <c r="AX443" t="s" s="4">
        <v>608</v>
      </c>
      <c r="AY443" t="s" s="4">
        <v>608</v>
      </c>
      <c r="AZ443" t="s" s="4">
        <v>3505</v>
      </c>
      <c r="BA443" t="s" s="4">
        <v>3521</v>
      </c>
      <c r="BB443" t="s" s="4">
        <v>3327</v>
      </c>
      <c r="BC443" t="s" s="4">
        <v>3043</v>
      </c>
      <c r="BD443" t="s" s="4">
        <v>3522</v>
      </c>
      <c r="BE443" t="s" s="4">
        <v>3523</v>
      </c>
      <c r="BF443" t="s" s="4">
        <v>3524</v>
      </c>
      <c r="BG443" t="s" s="4">
        <v>615</v>
      </c>
      <c r="BH443" t="s" s="4">
        <v>221</v>
      </c>
      <c r="BI443" t="s" s="4">
        <v>584</v>
      </c>
      <c r="BJ443" t="s" s="4">
        <v>616</v>
      </c>
      <c r="BK443" t="s" s="4">
        <v>2583</v>
      </c>
      <c r="BL443" t="s" s="4">
        <v>3525</v>
      </c>
      <c r="BM443" t="s" s="4">
        <v>3327</v>
      </c>
      <c r="BN443" t="s" s="4">
        <v>3043</v>
      </c>
      <c r="BO443" t="s" s="4">
        <v>3526</v>
      </c>
      <c r="BP443" t="s" s="4">
        <v>205</v>
      </c>
      <c r="BQ443" t="s" s="4">
        <v>4859</v>
      </c>
      <c r="BR443" t="s" s="4">
        <v>318</v>
      </c>
      <c r="BS443" t="s" s="4">
        <v>944</v>
      </c>
      <c r="BT443" t="s" s="4">
        <v>2269</v>
      </c>
      <c r="BU443" t="s" s="4">
        <v>2583</v>
      </c>
      <c r="BV443" t="s" s="4">
        <v>2583</v>
      </c>
      <c r="BW443" t="s" s="4">
        <v>205</v>
      </c>
      <c r="BX443" t="s" s="4">
        <v>584</v>
      </c>
      <c r="BY443" t="s" s="4">
        <v>272</v>
      </c>
      <c r="BZ443" t="s" s="4">
        <v>198</v>
      </c>
      <c r="CA443" t="s" s="4">
        <v>4859</v>
      </c>
      <c r="CB443" t="s" s="4">
        <v>622</v>
      </c>
      <c r="CC443" t="s" s="4">
        <v>3527</v>
      </c>
      <c r="CD443" t="s" s="4">
        <v>3527</v>
      </c>
      <c r="CE443" t="s" s="4">
        <v>205</v>
      </c>
      <c r="CF443" t="s" s="4">
        <v>205</v>
      </c>
      <c r="CG443" t="s" s="4">
        <v>3528</v>
      </c>
      <c r="CH443" t="s" s="4">
        <v>625</v>
      </c>
      <c r="CI443" t="s" s="4">
        <v>193</v>
      </c>
      <c r="CJ443" t="s" s="4">
        <v>4860</v>
      </c>
    </row>
    <row r="444" ht="45.0" customHeight="true">
      <c r="A444" t="s" s="4">
        <v>4861</v>
      </c>
      <c r="B444" t="s" s="4">
        <v>191</v>
      </c>
      <c r="C444" t="s" s="4">
        <v>192</v>
      </c>
      <c r="D444" t="s" s="4">
        <v>193</v>
      </c>
      <c r="E444" t="s" s="4">
        <v>581</v>
      </c>
      <c r="F444" t="s" s="4">
        <v>582</v>
      </c>
      <c r="G444" t="s" s="4">
        <v>196</v>
      </c>
      <c r="H444" t="s" s="4">
        <v>3480</v>
      </c>
      <c r="I444" t="s" s="4">
        <v>198</v>
      </c>
      <c r="J444" t="s" s="4">
        <v>584</v>
      </c>
      <c r="K444" t="s" s="4">
        <v>3481</v>
      </c>
      <c r="L444" t="s" s="4">
        <v>4862</v>
      </c>
      <c r="M444" t="s" s="4">
        <v>3483</v>
      </c>
      <c r="N444" t="s" s="4">
        <v>3484</v>
      </c>
      <c r="O444" t="s" s="4">
        <v>3485</v>
      </c>
      <c r="P444" t="s" s="4">
        <v>4862</v>
      </c>
      <c r="Q444" t="s" s="4">
        <v>3439</v>
      </c>
      <c r="R444" t="s" s="4">
        <v>4862</v>
      </c>
      <c r="S444" t="s" s="4">
        <v>4862</v>
      </c>
      <c r="T444" t="s" s="4">
        <v>3486</v>
      </c>
      <c r="U444" t="s" s="4">
        <v>3487</v>
      </c>
      <c r="V444" t="s" s="4">
        <v>3488</v>
      </c>
      <c r="W444" t="s" s="4">
        <v>3488</v>
      </c>
      <c r="X444" t="s" s="4">
        <v>3489</v>
      </c>
      <c r="Y444" t="s" s="4">
        <v>3490</v>
      </c>
      <c r="Z444" t="s" s="4">
        <v>3491</v>
      </c>
      <c r="AA444" t="s" s="4">
        <v>210</v>
      </c>
      <c r="AB444" t="s" s="4">
        <v>3492</v>
      </c>
      <c r="AC444" t="s" s="4">
        <v>4862</v>
      </c>
      <c r="AD444" t="s" s="4">
        <v>3493</v>
      </c>
      <c r="AE444" t="s" s="4">
        <v>255</v>
      </c>
      <c r="AF444" t="s" s="4">
        <v>1789</v>
      </c>
      <c r="AG444" t="s" s="4">
        <v>1790</v>
      </c>
      <c r="AH444" t="s" s="4">
        <v>584</v>
      </c>
      <c r="AI444" t="s" s="4">
        <v>258</v>
      </c>
      <c r="AJ444" t="s" s="4">
        <v>1791</v>
      </c>
      <c r="AK444" t="s" s="4">
        <v>6</v>
      </c>
      <c r="AL444" t="s" s="4">
        <v>699</v>
      </c>
      <c r="AM444" t="s" s="4">
        <v>604</v>
      </c>
      <c r="AN444" t="s" s="4">
        <v>699</v>
      </c>
      <c r="AO444" t="s" s="4">
        <v>11</v>
      </c>
      <c r="AP444" t="s" s="4">
        <v>260</v>
      </c>
      <c r="AQ444" t="s" s="4">
        <v>568</v>
      </c>
      <c r="AR444" t="s" s="4">
        <v>584</v>
      </c>
      <c r="AS444" t="s" s="4">
        <v>584</v>
      </c>
      <c r="AT444" t="s" s="4">
        <v>584</v>
      </c>
      <c r="AU444" t="s" s="4">
        <v>584</v>
      </c>
      <c r="AV444" t="s" s="4">
        <v>607</v>
      </c>
      <c r="AW444" t="s" s="4">
        <v>608</v>
      </c>
      <c r="AX444" t="s" s="4">
        <v>608</v>
      </c>
      <c r="AY444" t="s" s="4">
        <v>608</v>
      </c>
      <c r="AZ444" t="s" s="4">
        <v>3480</v>
      </c>
      <c r="BA444" t="s" s="4">
        <v>3494</v>
      </c>
      <c r="BB444" t="s" s="4">
        <v>3495</v>
      </c>
      <c r="BC444" t="s" s="4">
        <v>3496</v>
      </c>
      <c r="BD444" t="s" s="4">
        <v>3497</v>
      </c>
      <c r="BE444" t="s" s="4">
        <v>3498</v>
      </c>
      <c r="BF444" t="s" s="4">
        <v>2675</v>
      </c>
      <c r="BG444" t="s" s="4">
        <v>615</v>
      </c>
      <c r="BH444" t="s" s="4">
        <v>221</v>
      </c>
      <c r="BI444" t="s" s="4">
        <v>584</v>
      </c>
      <c r="BJ444" t="s" s="4">
        <v>616</v>
      </c>
      <c r="BK444" t="s" s="4">
        <v>3485</v>
      </c>
      <c r="BL444" t="s" s="4">
        <v>3499</v>
      </c>
      <c r="BM444" t="s" s="4">
        <v>3495</v>
      </c>
      <c r="BN444" t="s" s="4">
        <v>3496</v>
      </c>
      <c r="BO444" t="s" s="4">
        <v>3500</v>
      </c>
      <c r="BP444" t="s" s="4">
        <v>3501</v>
      </c>
      <c r="BQ444" t="s" s="4">
        <v>4862</v>
      </c>
      <c r="BR444" t="s" s="4">
        <v>318</v>
      </c>
      <c r="BS444" t="s" s="4">
        <v>944</v>
      </c>
      <c r="BT444" t="s" s="4">
        <v>2269</v>
      </c>
      <c r="BU444" t="s" s="4">
        <v>3485</v>
      </c>
      <c r="BV444" t="s" s="4">
        <v>3485</v>
      </c>
      <c r="BW444" t="s" s="4">
        <v>205</v>
      </c>
      <c r="BX444" t="s" s="4">
        <v>584</v>
      </c>
      <c r="BY444" t="s" s="4">
        <v>272</v>
      </c>
      <c r="BZ444" t="s" s="4">
        <v>198</v>
      </c>
      <c r="CA444" t="s" s="4">
        <v>4862</v>
      </c>
      <c r="CB444" t="s" s="4">
        <v>622</v>
      </c>
      <c r="CC444" t="s" s="4">
        <v>3502</v>
      </c>
      <c r="CD444" t="s" s="4">
        <v>3502</v>
      </c>
      <c r="CE444" t="s" s="4">
        <v>205</v>
      </c>
      <c r="CF444" t="s" s="4">
        <v>205</v>
      </c>
      <c r="CG444" t="s" s="4">
        <v>3503</v>
      </c>
      <c r="CH444" t="s" s="4">
        <v>625</v>
      </c>
      <c r="CI444" t="s" s="4">
        <v>193</v>
      </c>
      <c r="CJ444" t="s" s="4">
        <v>4863</v>
      </c>
    </row>
    <row r="445" ht="45.0" customHeight="true">
      <c r="A445" t="s" s="4">
        <v>4864</v>
      </c>
      <c r="B445" t="s" s="4">
        <v>191</v>
      </c>
      <c r="C445" t="s" s="4">
        <v>192</v>
      </c>
      <c r="D445" t="s" s="4">
        <v>193</v>
      </c>
      <c r="E445" t="s" s="4">
        <v>581</v>
      </c>
      <c r="F445" t="s" s="4">
        <v>582</v>
      </c>
      <c r="G445" t="s" s="4">
        <v>196</v>
      </c>
      <c r="H445" t="s" s="4">
        <v>3457</v>
      </c>
      <c r="I445" t="s" s="4">
        <v>198</v>
      </c>
      <c r="J445" t="s" s="4">
        <v>584</v>
      </c>
      <c r="K445" t="s" s="4">
        <v>3458</v>
      </c>
      <c r="L445" t="s" s="4">
        <v>4865</v>
      </c>
      <c r="M445" t="s" s="4">
        <v>3460</v>
      </c>
      <c r="N445" t="s" s="4">
        <v>3439</v>
      </c>
      <c r="O445" t="s" s="4">
        <v>3461</v>
      </c>
      <c r="P445" t="s" s="4">
        <v>4865</v>
      </c>
      <c r="Q445" t="s" s="4">
        <v>3462</v>
      </c>
      <c r="R445" t="s" s="4">
        <v>4865</v>
      </c>
      <c r="S445" t="s" s="4">
        <v>4865</v>
      </c>
      <c r="T445" t="s" s="4">
        <v>3463</v>
      </c>
      <c r="U445" t="s" s="4">
        <v>3464</v>
      </c>
      <c r="V445" t="s" s="4">
        <v>3465</v>
      </c>
      <c r="W445" t="s" s="4">
        <v>3465</v>
      </c>
      <c r="X445" t="s" s="4">
        <v>3466</v>
      </c>
      <c r="Y445" t="s" s="4">
        <v>3467</v>
      </c>
      <c r="Z445" t="s" s="4">
        <v>3468</v>
      </c>
      <c r="AA445" t="s" s="4">
        <v>210</v>
      </c>
      <c r="AB445" t="s" s="4">
        <v>3469</v>
      </c>
      <c r="AC445" t="s" s="4">
        <v>4865</v>
      </c>
      <c r="AD445" t="s" s="4">
        <v>3470</v>
      </c>
      <c r="AE445" t="s" s="4">
        <v>500</v>
      </c>
      <c r="AF445" t="s" s="4">
        <v>3471</v>
      </c>
      <c r="AG445" t="s" s="4">
        <v>1618</v>
      </c>
      <c r="AH445" t="s" s="4">
        <v>584</v>
      </c>
      <c r="AI445" t="s" s="4">
        <v>1099</v>
      </c>
      <c r="AJ445" t="s" s="4">
        <v>1508</v>
      </c>
      <c r="AK445" t="s" s="4">
        <v>6</v>
      </c>
      <c r="AL445" t="s" s="4">
        <v>699</v>
      </c>
      <c r="AM445" t="s" s="4">
        <v>604</v>
      </c>
      <c r="AN445" t="s" s="4">
        <v>699</v>
      </c>
      <c r="AO445" t="s" s="4">
        <v>11</v>
      </c>
      <c r="AP445" t="s" s="4">
        <v>260</v>
      </c>
      <c r="AQ445" t="s" s="4">
        <v>807</v>
      </c>
      <c r="AR445" t="s" s="4">
        <v>584</v>
      </c>
      <c r="AS445" t="s" s="4">
        <v>584</v>
      </c>
      <c r="AT445" t="s" s="4">
        <v>584</v>
      </c>
      <c r="AU445" t="s" s="4">
        <v>584</v>
      </c>
      <c r="AV445" t="s" s="4">
        <v>607</v>
      </c>
      <c r="AW445" t="s" s="4">
        <v>608</v>
      </c>
      <c r="AX445" t="s" s="4">
        <v>608</v>
      </c>
      <c r="AY445" t="s" s="4">
        <v>608</v>
      </c>
      <c r="AZ445" t="s" s="4">
        <v>3457</v>
      </c>
      <c r="BA445" t="s" s="4">
        <v>3369</v>
      </c>
      <c r="BB445" t="s" s="4">
        <v>3402</v>
      </c>
      <c r="BC445" t="s" s="4">
        <v>3472</v>
      </c>
      <c r="BD445" t="s" s="4">
        <v>3473</v>
      </c>
      <c r="BE445" t="s" s="4">
        <v>3474</v>
      </c>
      <c r="BF445" t="s" s="4">
        <v>2675</v>
      </c>
      <c r="BG445" t="s" s="4">
        <v>615</v>
      </c>
      <c r="BH445" t="s" s="4">
        <v>221</v>
      </c>
      <c r="BI445" t="s" s="4">
        <v>584</v>
      </c>
      <c r="BJ445" t="s" s="4">
        <v>616</v>
      </c>
      <c r="BK445" t="s" s="4">
        <v>3461</v>
      </c>
      <c r="BL445" t="s" s="4">
        <v>3475</v>
      </c>
      <c r="BM445" t="s" s="4">
        <v>3402</v>
      </c>
      <c r="BN445" t="s" s="4">
        <v>3472</v>
      </c>
      <c r="BO445" t="s" s="4">
        <v>3476</v>
      </c>
      <c r="BP445" t="s" s="4">
        <v>205</v>
      </c>
      <c r="BQ445" t="s" s="4">
        <v>4865</v>
      </c>
      <c r="BR445" t="s" s="4">
        <v>318</v>
      </c>
      <c r="BS445" t="s" s="4">
        <v>944</v>
      </c>
      <c r="BT445" t="s" s="4">
        <v>2269</v>
      </c>
      <c r="BU445" t="s" s="4">
        <v>3461</v>
      </c>
      <c r="BV445" t="s" s="4">
        <v>3461</v>
      </c>
      <c r="BW445" t="s" s="4">
        <v>205</v>
      </c>
      <c r="BX445" t="s" s="4">
        <v>584</v>
      </c>
      <c r="BY445" t="s" s="4">
        <v>272</v>
      </c>
      <c r="BZ445" t="s" s="4">
        <v>198</v>
      </c>
      <c r="CA445" t="s" s="4">
        <v>4865</v>
      </c>
      <c r="CB445" t="s" s="4">
        <v>622</v>
      </c>
      <c r="CC445" t="s" s="4">
        <v>3477</v>
      </c>
      <c r="CD445" t="s" s="4">
        <v>3477</v>
      </c>
      <c r="CE445" t="s" s="4">
        <v>205</v>
      </c>
      <c r="CF445" t="s" s="4">
        <v>205</v>
      </c>
      <c r="CG445" t="s" s="4">
        <v>3478</v>
      </c>
      <c r="CH445" t="s" s="4">
        <v>625</v>
      </c>
      <c r="CI445" t="s" s="4">
        <v>193</v>
      </c>
      <c r="CJ445" t="s" s="4">
        <v>4836</v>
      </c>
    </row>
    <row r="446" ht="45.0" customHeight="true">
      <c r="A446" t="s" s="4">
        <v>4866</v>
      </c>
      <c r="B446" t="s" s="4">
        <v>191</v>
      </c>
      <c r="C446" t="s" s="4">
        <v>192</v>
      </c>
      <c r="D446" t="s" s="4">
        <v>193</v>
      </c>
      <c r="E446" t="s" s="4">
        <v>581</v>
      </c>
      <c r="F446" t="s" s="4">
        <v>582</v>
      </c>
      <c r="G446" t="s" s="4">
        <v>196</v>
      </c>
      <c r="H446" t="s" s="4">
        <v>3435</v>
      </c>
      <c r="I446" t="s" s="4">
        <v>198</v>
      </c>
      <c r="J446" t="s" s="4">
        <v>584</v>
      </c>
      <c r="K446" t="s" s="4">
        <v>3436</v>
      </c>
      <c r="L446" t="s" s="4">
        <v>4867</v>
      </c>
      <c r="M446" t="s" s="4">
        <v>3438</v>
      </c>
      <c r="N446" t="s" s="4">
        <v>3439</v>
      </c>
      <c r="O446" t="s" s="4">
        <v>3440</v>
      </c>
      <c r="P446" t="s" s="4">
        <v>4867</v>
      </c>
      <c r="Q446" t="s" s="4">
        <v>3441</v>
      </c>
      <c r="R446" t="s" s="4">
        <v>4867</v>
      </c>
      <c r="S446" t="s" s="4">
        <v>4867</v>
      </c>
      <c r="T446" t="s" s="4">
        <v>3442</v>
      </c>
      <c r="U446" t="s" s="4">
        <v>3443</v>
      </c>
      <c r="V446" t="s" s="4">
        <v>3444</v>
      </c>
      <c r="W446" t="s" s="4">
        <v>3444</v>
      </c>
      <c r="X446" t="s" s="4">
        <v>3445</v>
      </c>
      <c r="Y446" t="s" s="4">
        <v>2371</v>
      </c>
      <c r="Z446" t="s" s="4">
        <v>3104</v>
      </c>
      <c r="AA446" t="s" s="4">
        <v>210</v>
      </c>
      <c r="AB446" t="s" s="4">
        <v>3105</v>
      </c>
      <c r="AC446" t="s" s="4">
        <v>4867</v>
      </c>
      <c r="AD446" t="s" s="4">
        <v>3106</v>
      </c>
      <c r="AE446" t="s" s="4">
        <v>255</v>
      </c>
      <c r="AF446" t="s" s="4">
        <v>3107</v>
      </c>
      <c r="AG446" t="s" s="4">
        <v>3108</v>
      </c>
      <c r="AH446" t="s" s="4">
        <v>584</v>
      </c>
      <c r="AI446" t="s" s="4">
        <v>258</v>
      </c>
      <c r="AJ446" t="s" s="4">
        <v>3109</v>
      </c>
      <c r="AK446" t="s" s="4">
        <v>12</v>
      </c>
      <c r="AL446" t="s" s="4">
        <v>2166</v>
      </c>
      <c r="AM446" t="s" s="4">
        <v>12</v>
      </c>
      <c r="AN446" t="s" s="4">
        <v>2167</v>
      </c>
      <c r="AO446" t="s" s="4">
        <v>2168</v>
      </c>
      <c r="AP446" t="s" s="4">
        <v>2169</v>
      </c>
      <c r="AQ446" t="s" s="4">
        <v>3110</v>
      </c>
      <c r="AR446" t="s" s="4">
        <v>584</v>
      </c>
      <c r="AS446" t="s" s="4">
        <v>584</v>
      </c>
      <c r="AT446" t="s" s="4">
        <v>584</v>
      </c>
      <c r="AU446" t="s" s="4">
        <v>584</v>
      </c>
      <c r="AV446" t="s" s="4">
        <v>607</v>
      </c>
      <c r="AW446" t="s" s="4">
        <v>608</v>
      </c>
      <c r="AX446" t="s" s="4">
        <v>608</v>
      </c>
      <c r="AY446" t="s" s="4">
        <v>608</v>
      </c>
      <c r="AZ446" t="s" s="4">
        <v>3435</v>
      </c>
      <c r="BA446" t="s" s="4">
        <v>3446</v>
      </c>
      <c r="BB446" t="s" s="4">
        <v>3203</v>
      </c>
      <c r="BC446" t="s" s="4">
        <v>3447</v>
      </c>
      <c r="BD446" t="s" s="4">
        <v>3448</v>
      </c>
      <c r="BE446" t="s" s="4">
        <v>3449</v>
      </c>
      <c r="BF446" t="s" s="4">
        <v>2675</v>
      </c>
      <c r="BG446" t="s" s="4">
        <v>615</v>
      </c>
      <c r="BH446" t="s" s="4">
        <v>221</v>
      </c>
      <c r="BI446" t="s" s="4">
        <v>584</v>
      </c>
      <c r="BJ446" t="s" s="4">
        <v>616</v>
      </c>
      <c r="BK446" t="s" s="4">
        <v>3440</v>
      </c>
      <c r="BL446" t="s" s="4">
        <v>3450</v>
      </c>
      <c r="BM446" t="s" s="4">
        <v>3203</v>
      </c>
      <c r="BN446" t="s" s="4">
        <v>3447</v>
      </c>
      <c r="BO446" t="s" s="4">
        <v>3451</v>
      </c>
      <c r="BP446" t="s" s="4">
        <v>3452</v>
      </c>
      <c r="BQ446" t="s" s="4">
        <v>4867</v>
      </c>
      <c r="BR446" t="s" s="4">
        <v>318</v>
      </c>
      <c r="BS446" t="s" s="4">
        <v>944</v>
      </c>
      <c r="BT446" t="s" s="4">
        <v>2269</v>
      </c>
      <c r="BU446" t="s" s="4">
        <v>3440</v>
      </c>
      <c r="BV446" t="s" s="4">
        <v>3440</v>
      </c>
      <c r="BW446" t="s" s="4">
        <v>3453</v>
      </c>
      <c r="BX446" t="s" s="4">
        <v>584</v>
      </c>
      <c r="BY446" t="s" s="4">
        <v>272</v>
      </c>
      <c r="BZ446" t="s" s="4">
        <v>198</v>
      </c>
      <c r="CA446" t="s" s="4">
        <v>4867</v>
      </c>
      <c r="CB446" t="s" s="4">
        <v>622</v>
      </c>
      <c r="CC446" t="s" s="4">
        <v>3454</v>
      </c>
      <c r="CD446" t="s" s="4">
        <v>3454</v>
      </c>
      <c r="CE446" t="s" s="4">
        <v>205</v>
      </c>
      <c r="CF446" t="s" s="4">
        <v>205</v>
      </c>
      <c r="CG446" t="s" s="4">
        <v>3455</v>
      </c>
      <c r="CH446" t="s" s="4">
        <v>625</v>
      </c>
      <c r="CI446" t="s" s="4">
        <v>193</v>
      </c>
      <c r="CJ446" t="s" s="4">
        <v>4868</v>
      </c>
    </row>
    <row r="447" ht="45.0" customHeight="true">
      <c r="A447" t="s" s="4">
        <v>4869</v>
      </c>
      <c r="B447" t="s" s="4">
        <v>191</v>
      </c>
      <c r="C447" t="s" s="4">
        <v>192</v>
      </c>
      <c r="D447" t="s" s="4">
        <v>193</v>
      </c>
      <c r="E447" t="s" s="4">
        <v>581</v>
      </c>
      <c r="F447" t="s" s="4">
        <v>582</v>
      </c>
      <c r="G447" t="s" s="4">
        <v>196</v>
      </c>
      <c r="H447" t="s" s="4">
        <v>3346</v>
      </c>
      <c r="I447" t="s" s="4">
        <v>198</v>
      </c>
      <c r="J447" t="s" s="4">
        <v>584</v>
      </c>
      <c r="K447" t="s" s="4">
        <v>3347</v>
      </c>
      <c r="L447" t="s" s="4">
        <v>4870</v>
      </c>
      <c r="M447" t="s" s="4">
        <v>3349</v>
      </c>
      <c r="N447" t="s" s="4">
        <v>3337</v>
      </c>
      <c r="O447" t="s" s="4">
        <v>3350</v>
      </c>
      <c r="P447" t="s" s="4">
        <v>4870</v>
      </c>
      <c r="Q447" t="s" s="4">
        <v>3351</v>
      </c>
      <c r="R447" t="s" s="4">
        <v>4870</v>
      </c>
      <c r="S447" t="s" s="4">
        <v>4870</v>
      </c>
      <c r="T447" t="s" s="4">
        <v>3352</v>
      </c>
      <c r="U447" t="s" s="4">
        <v>3353</v>
      </c>
      <c r="V447" t="s" s="4">
        <v>3354</v>
      </c>
      <c r="W447" t="s" s="4">
        <v>3354</v>
      </c>
      <c r="X447" t="s" s="4">
        <v>2234</v>
      </c>
      <c r="Y447" t="s" s="4">
        <v>927</v>
      </c>
      <c r="Z447" t="s" s="4">
        <v>2235</v>
      </c>
      <c r="AA447" t="s" s="4">
        <v>637</v>
      </c>
      <c r="AB447" t="s" s="4">
        <v>2236</v>
      </c>
      <c r="AC447" t="s" s="4">
        <v>4870</v>
      </c>
      <c r="AD447" t="s" s="4">
        <v>2237</v>
      </c>
      <c r="AE447" t="s" s="4">
        <v>255</v>
      </c>
      <c r="AF447" t="s" s="4">
        <v>2238</v>
      </c>
      <c r="AG447" t="s" s="4">
        <v>2239</v>
      </c>
      <c r="AH447" t="s" s="4">
        <v>584</v>
      </c>
      <c r="AI447" t="s" s="4">
        <v>873</v>
      </c>
      <c r="AJ447" t="s" s="4">
        <v>2240</v>
      </c>
      <c r="AK447" t="s" s="4">
        <v>6</v>
      </c>
      <c r="AL447" t="s" s="4">
        <v>699</v>
      </c>
      <c r="AM447" t="s" s="4">
        <v>604</v>
      </c>
      <c r="AN447" t="s" s="4">
        <v>699</v>
      </c>
      <c r="AO447" t="s" s="4">
        <v>11</v>
      </c>
      <c r="AP447" t="s" s="4">
        <v>260</v>
      </c>
      <c r="AQ447" t="s" s="4">
        <v>2241</v>
      </c>
      <c r="AR447" t="s" s="4">
        <v>584</v>
      </c>
      <c r="AS447" t="s" s="4">
        <v>584</v>
      </c>
      <c r="AT447" t="s" s="4">
        <v>584</v>
      </c>
      <c r="AU447" t="s" s="4">
        <v>584</v>
      </c>
      <c r="AV447" t="s" s="4">
        <v>607</v>
      </c>
      <c r="AW447" t="s" s="4">
        <v>608</v>
      </c>
      <c r="AX447" t="s" s="4">
        <v>608</v>
      </c>
      <c r="AY447" t="s" s="4">
        <v>608</v>
      </c>
      <c r="AZ447" t="s" s="4">
        <v>3346</v>
      </c>
      <c r="BA447" t="s" s="4">
        <v>3355</v>
      </c>
      <c r="BB447" t="s" s="4">
        <v>3356</v>
      </c>
      <c r="BC447" t="s" s="4">
        <v>3068</v>
      </c>
      <c r="BD447" t="s" s="4">
        <v>3357</v>
      </c>
      <c r="BE447" t="s" s="4">
        <v>3358</v>
      </c>
      <c r="BF447" t="s" s="4">
        <v>2675</v>
      </c>
      <c r="BG447" t="s" s="4">
        <v>615</v>
      </c>
      <c r="BH447" t="s" s="4">
        <v>221</v>
      </c>
      <c r="BI447" t="s" s="4">
        <v>584</v>
      </c>
      <c r="BJ447" t="s" s="4">
        <v>616</v>
      </c>
      <c r="BK447" t="s" s="4">
        <v>3350</v>
      </c>
      <c r="BL447" t="s" s="4">
        <v>3359</v>
      </c>
      <c r="BM447" t="s" s="4">
        <v>3356</v>
      </c>
      <c r="BN447" t="s" s="4">
        <v>3068</v>
      </c>
      <c r="BO447" t="s" s="4">
        <v>3360</v>
      </c>
      <c r="BP447" t="s" s="4">
        <v>205</v>
      </c>
      <c r="BQ447" t="s" s="4">
        <v>4870</v>
      </c>
      <c r="BR447" t="s" s="4">
        <v>318</v>
      </c>
      <c r="BS447" t="s" s="4">
        <v>944</v>
      </c>
      <c r="BT447" t="s" s="4">
        <v>2269</v>
      </c>
      <c r="BU447" t="s" s="4">
        <v>3350</v>
      </c>
      <c r="BV447" t="s" s="4">
        <v>3350</v>
      </c>
      <c r="BW447" t="s" s="4">
        <v>205</v>
      </c>
      <c r="BX447" t="s" s="4">
        <v>584</v>
      </c>
      <c r="BY447" t="s" s="4">
        <v>272</v>
      </c>
      <c r="BZ447" t="s" s="4">
        <v>198</v>
      </c>
      <c r="CA447" t="s" s="4">
        <v>4870</v>
      </c>
      <c r="CB447" t="s" s="4">
        <v>622</v>
      </c>
      <c r="CC447" t="s" s="4">
        <v>3361</v>
      </c>
      <c r="CD447" t="s" s="4">
        <v>3361</v>
      </c>
      <c r="CE447" t="s" s="4">
        <v>205</v>
      </c>
      <c r="CF447" t="s" s="4">
        <v>205</v>
      </c>
      <c r="CG447" t="s" s="4">
        <v>3362</v>
      </c>
      <c r="CH447" t="s" s="4">
        <v>625</v>
      </c>
      <c r="CI447" t="s" s="4">
        <v>193</v>
      </c>
      <c r="CJ447" t="s" s="4">
        <v>4836</v>
      </c>
    </row>
    <row r="448" ht="45.0" customHeight="true">
      <c r="A448" t="s" s="4">
        <v>4871</v>
      </c>
      <c r="B448" t="s" s="4">
        <v>191</v>
      </c>
      <c r="C448" t="s" s="4">
        <v>192</v>
      </c>
      <c r="D448" t="s" s="4">
        <v>193</v>
      </c>
      <c r="E448" t="s" s="4">
        <v>281</v>
      </c>
      <c r="F448" t="s" s="4">
        <v>582</v>
      </c>
      <c r="G448" t="s" s="4">
        <v>196</v>
      </c>
      <c r="H448" t="s" s="4">
        <v>3321</v>
      </c>
      <c r="I448" t="s" s="4">
        <v>198</v>
      </c>
      <c r="J448" t="s" s="4">
        <v>584</v>
      </c>
      <c r="K448" t="s" s="4">
        <v>3322</v>
      </c>
      <c r="L448" t="s" s="4">
        <v>4872</v>
      </c>
      <c r="M448" t="s" s="4">
        <v>3324</v>
      </c>
      <c r="N448" t="s" s="4">
        <v>3325</v>
      </c>
      <c r="O448" t="s" s="4">
        <v>3326</v>
      </c>
      <c r="P448" t="s" s="4">
        <v>4872</v>
      </c>
      <c r="Q448" t="s" s="4">
        <v>3327</v>
      </c>
      <c r="R448" t="s" s="4">
        <v>4872</v>
      </c>
      <c r="S448" t="s" s="4">
        <v>4872</v>
      </c>
      <c r="T448" t="s" s="4">
        <v>3328</v>
      </c>
      <c r="U448" t="s" s="4">
        <v>3329</v>
      </c>
      <c r="V448" t="s" s="4">
        <v>3330</v>
      </c>
      <c r="W448" t="s" s="4">
        <v>3330</v>
      </c>
      <c r="X448" t="s" s="4">
        <v>3331</v>
      </c>
      <c r="Y448" t="s" s="4">
        <v>1459</v>
      </c>
      <c r="Z448" t="s" s="4">
        <v>3332</v>
      </c>
      <c r="AA448" t="s" s="4">
        <v>210</v>
      </c>
      <c r="AB448" t="s" s="4">
        <v>3333</v>
      </c>
      <c r="AC448" t="s" s="4">
        <v>4872</v>
      </c>
      <c r="AD448" t="s" s="4">
        <v>3334</v>
      </c>
      <c r="AE448" t="s" s="4">
        <v>1170</v>
      </c>
      <c r="AF448" t="s" s="4">
        <v>2518</v>
      </c>
      <c r="AG448" t="s" s="4">
        <v>2519</v>
      </c>
      <c r="AH448" t="s" s="4">
        <v>584</v>
      </c>
      <c r="AI448" t="s" s="4">
        <v>873</v>
      </c>
      <c r="AJ448" t="s" s="4">
        <v>3335</v>
      </c>
      <c r="AK448" t="s" s="4">
        <v>6</v>
      </c>
      <c r="AL448" t="s" s="4">
        <v>699</v>
      </c>
      <c r="AM448" t="s" s="4">
        <v>604</v>
      </c>
      <c r="AN448" t="s" s="4">
        <v>699</v>
      </c>
      <c r="AO448" t="s" s="4">
        <v>11</v>
      </c>
      <c r="AP448" t="s" s="4">
        <v>260</v>
      </c>
      <c r="AQ448" t="s" s="4">
        <v>2521</v>
      </c>
      <c r="AR448" t="s" s="4">
        <v>584</v>
      </c>
      <c r="AS448" t="s" s="4">
        <v>584</v>
      </c>
      <c r="AT448" t="s" s="4">
        <v>584</v>
      </c>
      <c r="AU448" t="s" s="4">
        <v>584</v>
      </c>
      <c r="AV448" t="s" s="4">
        <v>607</v>
      </c>
      <c r="AW448" t="s" s="4">
        <v>608</v>
      </c>
      <c r="AX448" t="s" s="4">
        <v>608</v>
      </c>
      <c r="AY448" t="s" s="4">
        <v>608</v>
      </c>
      <c r="AZ448" t="s" s="4">
        <v>3321</v>
      </c>
      <c r="BA448" t="s" s="4">
        <v>3336</v>
      </c>
      <c r="BB448" t="s" s="4">
        <v>3337</v>
      </c>
      <c r="BC448" t="s" s="4">
        <v>3338</v>
      </c>
      <c r="BD448" t="s" s="4">
        <v>3339</v>
      </c>
      <c r="BE448" t="s" s="4">
        <v>3340</v>
      </c>
      <c r="BF448" t="s" s="4">
        <v>2475</v>
      </c>
      <c r="BG448" t="s" s="4">
        <v>2476</v>
      </c>
      <c r="BH448" t="s" s="4">
        <v>221</v>
      </c>
      <c r="BI448" t="s" s="4">
        <v>584</v>
      </c>
      <c r="BJ448" t="s" s="4">
        <v>616</v>
      </c>
      <c r="BK448" t="s" s="4">
        <v>3326</v>
      </c>
      <c r="BL448" t="s" s="4">
        <v>3341</v>
      </c>
      <c r="BM448" t="s" s="4">
        <v>3337</v>
      </c>
      <c r="BN448" t="s" s="4">
        <v>3338</v>
      </c>
      <c r="BO448" t="s" s="4">
        <v>3342</v>
      </c>
      <c r="BP448" t="s" s="4">
        <v>205</v>
      </c>
      <c r="BQ448" t="s" s="4">
        <v>4872</v>
      </c>
      <c r="BR448" t="s" s="4">
        <v>318</v>
      </c>
      <c r="BS448" t="s" s="4">
        <v>944</v>
      </c>
      <c r="BT448" t="s" s="4">
        <v>2314</v>
      </c>
      <c r="BU448" t="s" s="4">
        <v>3326</v>
      </c>
      <c r="BV448" t="s" s="4">
        <v>3326</v>
      </c>
      <c r="BW448" t="s" s="4">
        <v>205</v>
      </c>
      <c r="BX448" t="s" s="4">
        <v>584</v>
      </c>
      <c r="BY448" t="s" s="4">
        <v>272</v>
      </c>
      <c r="BZ448" t="s" s="4">
        <v>198</v>
      </c>
      <c r="CA448" t="s" s="4">
        <v>4872</v>
      </c>
      <c r="CB448" t="s" s="4">
        <v>622</v>
      </c>
      <c r="CC448" t="s" s="4">
        <v>3343</v>
      </c>
      <c r="CD448" t="s" s="4">
        <v>3343</v>
      </c>
      <c r="CE448" t="s" s="4">
        <v>205</v>
      </c>
      <c r="CF448" t="s" s="4">
        <v>205</v>
      </c>
      <c r="CG448" t="s" s="4">
        <v>3344</v>
      </c>
      <c r="CH448" t="s" s="4">
        <v>625</v>
      </c>
      <c r="CI448" t="s" s="4">
        <v>193</v>
      </c>
      <c r="CJ448" t="s" s="4">
        <v>4836</v>
      </c>
    </row>
    <row r="449" ht="45.0" customHeight="true">
      <c r="A449" t="s" s="4">
        <v>4873</v>
      </c>
      <c r="B449" t="s" s="4">
        <v>191</v>
      </c>
      <c r="C449" t="s" s="4">
        <v>192</v>
      </c>
      <c r="D449" t="s" s="4">
        <v>193</v>
      </c>
      <c r="E449" t="s" s="4">
        <v>581</v>
      </c>
      <c r="F449" t="s" s="4">
        <v>582</v>
      </c>
      <c r="G449" t="s" s="4">
        <v>196</v>
      </c>
      <c r="H449" t="s" s="4">
        <v>3293</v>
      </c>
      <c r="I449" t="s" s="4">
        <v>198</v>
      </c>
      <c r="J449" t="s" s="4">
        <v>584</v>
      </c>
      <c r="K449" t="s" s="4">
        <v>3294</v>
      </c>
      <c r="L449" t="s" s="4">
        <v>4874</v>
      </c>
      <c r="M449" t="s" s="4">
        <v>3296</v>
      </c>
      <c r="N449" t="s" s="4">
        <v>3297</v>
      </c>
      <c r="O449" t="s" s="4">
        <v>3298</v>
      </c>
      <c r="P449" t="s" s="4">
        <v>4874</v>
      </c>
      <c r="Q449" t="s" s="4">
        <v>3299</v>
      </c>
      <c r="R449" t="s" s="4">
        <v>4874</v>
      </c>
      <c r="S449" t="s" s="4">
        <v>4874</v>
      </c>
      <c r="T449" t="s" s="4">
        <v>3300</v>
      </c>
      <c r="U449" t="s" s="4">
        <v>3301</v>
      </c>
      <c r="V449" t="s" s="4">
        <v>3302</v>
      </c>
      <c r="W449" t="s" s="4">
        <v>3302</v>
      </c>
      <c r="X449" t="s" s="4">
        <v>3303</v>
      </c>
      <c r="Y449" t="s" s="4">
        <v>3304</v>
      </c>
      <c r="Z449" t="s" s="4">
        <v>3305</v>
      </c>
      <c r="AA449" t="s" s="4">
        <v>210</v>
      </c>
      <c r="AB449" t="s" s="4">
        <v>3306</v>
      </c>
      <c r="AC449" t="s" s="4">
        <v>4874</v>
      </c>
      <c r="AD449" t="s" s="4">
        <v>3307</v>
      </c>
      <c r="AE449" t="s" s="4">
        <v>255</v>
      </c>
      <c r="AF449" t="s" s="4">
        <v>805</v>
      </c>
      <c r="AG449" t="s" s="4">
        <v>615</v>
      </c>
      <c r="AH449" t="s" s="4">
        <v>584</v>
      </c>
      <c r="AI449" t="s" s="4">
        <v>258</v>
      </c>
      <c r="AJ449" t="s" s="4">
        <v>805</v>
      </c>
      <c r="AK449" t="s" s="4">
        <v>6</v>
      </c>
      <c r="AL449" t="s" s="4">
        <v>699</v>
      </c>
      <c r="AM449" t="s" s="4">
        <v>604</v>
      </c>
      <c r="AN449" t="s" s="4">
        <v>699</v>
      </c>
      <c r="AO449" t="s" s="4">
        <v>11</v>
      </c>
      <c r="AP449" t="s" s="4">
        <v>260</v>
      </c>
      <c r="AQ449" t="s" s="4">
        <v>615</v>
      </c>
      <c r="AR449" t="s" s="4">
        <v>584</v>
      </c>
      <c r="AS449" t="s" s="4">
        <v>584</v>
      </c>
      <c r="AT449" t="s" s="4">
        <v>584</v>
      </c>
      <c r="AU449" t="s" s="4">
        <v>584</v>
      </c>
      <c r="AV449" t="s" s="4">
        <v>607</v>
      </c>
      <c r="AW449" t="s" s="4">
        <v>608</v>
      </c>
      <c r="AX449" t="s" s="4">
        <v>608</v>
      </c>
      <c r="AY449" t="s" s="4">
        <v>608</v>
      </c>
      <c r="AZ449" t="s" s="4">
        <v>3293</v>
      </c>
      <c r="BA449" t="s" s="4">
        <v>3308</v>
      </c>
      <c r="BB449" t="s" s="4">
        <v>3309</v>
      </c>
      <c r="BC449" t="s" s="4">
        <v>3310</v>
      </c>
      <c r="BD449" t="s" s="4">
        <v>3311</v>
      </c>
      <c r="BE449" t="s" s="4">
        <v>3312</v>
      </c>
      <c r="BF449" t="s" s="4">
        <v>205</v>
      </c>
      <c r="BG449" t="s" s="4">
        <v>205</v>
      </c>
      <c r="BH449" t="s" s="4">
        <v>221</v>
      </c>
      <c r="BI449" t="s" s="4">
        <v>584</v>
      </c>
      <c r="BJ449" t="s" s="4">
        <v>616</v>
      </c>
      <c r="BK449" t="s" s="4">
        <v>3313</v>
      </c>
      <c r="BL449" t="s" s="4">
        <v>3314</v>
      </c>
      <c r="BM449" t="s" s="4">
        <v>3309</v>
      </c>
      <c r="BN449" t="s" s="4">
        <v>3310</v>
      </c>
      <c r="BO449" t="s" s="4">
        <v>3315</v>
      </c>
      <c r="BP449" t="s" s="4">
        <v>205</v>
      </c>
      <c r="BQ449" t="s" s="4">
        <v>4874</v>
      </c>
      <c r="BR449" t="s" s="4">
        <v>318</v>
      </c>
      <c r="BS449" t="s" s="4">
        <v>944</v>
      </c>
      <c r="BT449" t="s" s="4">
        <v>3316</v>
      </c>
      <c r="BU449" t="s" s="4">
        <v>3298</v>
      </c>
      <c r="BV449" t="s" s="4">
        <v>3298</v>
      </c>
      <c r="BW449" t="s" s="4">
        <v>205</v>
      </c>
      <c r="BX449" t="s" s="4">
        <v>584</v>
      </c>
      <c r="BY449" t="s" s="4">
        <v>272</v>
      </c>
      <c r="BZ449" t="s" s="4">
        <v>234</v>
      </c>
      <c r="CA449" t="s" s="4">
        <v>4874</v>
      </c>
      <c r="CB449" t="s" s="4">
        <v>622</v>
      </c>
      <c r="CC449" t="s" s="4">
        <v>4875</v>
      </c>
      <c r="CD449" t="s" s="4">
        <v>4875</v>
      </c>
      <c r="CE449" t="s" s="4">
        <v>205</v>
      </c>
      <c r="CF449" t="s" s="4">
        <v>205</v>
      </c>
      <c r="CG449" t="s" s="4">
        <v>3318</v>
      </c>
      <c r="CH449" t="s" s="4">
        <v>625</v>
      </c>
      <c r="CI449" t="s" s="4">
        <v>193</v>
      </c>
      <c r="CJ449" t="s" s="4">
        <v>4876</v>
      </c>
    </row>
    <row r="450" ht="45.0" customHeight="true">
      <c r="A450" t="s" s="4">
        <v>4877</v>
      </c>
      <c r="B450" t="s" s="4">
        <v>191</v>
      </c>
      <c r="C450" t="s" s="4">
        <v>192</v>
      </c>
      <c r="D450" t="s" s="4">
        <v>193</v>
      </c>
      <c r="E450" t="s" s="4">
        <v>281</v>
      </c>
      <c r="F450" t="s" s="4">
        <v>582</v>
      </c>
      <c r="G450" t="s" s="4">
        <v>196</v>
      </c>
      <c r="H450" t="s" s="4">
        <v>3411</v>
      </c>
      <c r="I450" t="s" s="4">
        <v>198</v>
      </c>
      <c r="J450" t="s" s="4">
        <v>584</v>
      </c>
      <c r="K450" t="s" s="4">
        <v>3412</v>
      </c>
      <c r="L450" t="s" s="4">
        <v>4878</v>
      </c>
      <c r="M450" t="s" s="4">
        <v>3414</v>
      </c>
      <c r="N450" t="s" s="4">
        <v>3336</v>
      </c>
      <c r="O450" t="s" s="4">
        <v>3415</v>
      </c>
      <c r="P450" t="s" s="4">
        <v>4878</v>
      </c>
      <c r="Q450" t="s" s="4">
        <v>3416</v>
      </c>
      <c r="R450" t="s" s="4">
        <v>4878</v>
      </c>
      <c r="S450" t="s" s="4">
        <v>4878</v>
      </c>
      <c r="T450" t="s" s="4">
        <v>3417</v>
      </c>
      <c r="U450" t="s" s="4">
        <v>3418</v>
      </c>
      <c r="V450" t="s" s="4">
        <v>3419</v>
      </c>
      <c r="W450" t="s" s="4">
        <v>3419</v>
      </c>
      <c r="X450" t="s" s="4">
        <v>3420</v>
      </c>
      <c r="Y450" t="s" s="4">
        <v>595</v>
      </c>
      <c r="Z450" t="s" s="4">
        <v>3421</v>
      </c>
      <c r="AA450" t="s" s="4">
        <v>637</v>
      </c>
      <c r="AB450" t="s" s="4">
        <v>3422</v>
      </c>
      <c r="AC450" t="s" s="4">
        <v>4878</v>
      </c>
      <c r="AD450" t="s" s="4">
        <v>3423</v>
      </c>
      <c r="AE450" t="s" s="4">
        <v>255</v>
      </c>
      <c r="AF450" t="s" s="4">
        <v>3424</v>
      </c>
      <c r="AG450" t="s" s="4">
        <v>1618</v>
      </c>
      <c r="AH450" t="s" s="4">
        <v>584</v>
      </c>
      <c r="AI450" t="s" s="4">
        <v>873</v>
      </c>
      <c r="AJ450" t="s" s="4">
        <v>3425</v>
      </c>
      <c r="AK450" t="s" s="4">
        <v>6</v>
      </c>
      <c r="AL450" t="s" s="4">
        <v>699</v>
      </c>
      <c r="AM450" t="s" s="4">
        <v>604</v>
      </c>
      <c r="AN450" t="s" s="4">
        <v>699</v>
      </c>
      <c r="AO450" t="s" s="4">
        <v>11</v>
      </c>
      <c r="AP450" t="s" s="4">
        <v>260</v>
      </c>
      <c r="AQ450" t="s" s="4">
        <v>3426</v>
      </c>
      <c r="AR450" t="s" s="4">
        <v>584</v>
      </c>
      <c r="AS450" t="s" s="4">
        <v>584</v>
      </c>
      <c r="AT450" t="s" s="4">
        <v>584</v>
      </c>
      <c r="AU450" t="s" s="4">
        <v>584</v>
      </c>
      <c r="AV450" t="s" s="4">
        <v>607</v>
      </c>
      <c r="AW450" t="s" s="4">
        <v>608</v>
      </c>
      <c r="AX450" t="s" s="4">
        <v>608</v>
      </c>
      <c r="AY450" t="s" s="4">
        <v>608</v>
      </c>
      <c r="AZ450" t="s" s="4">
        <v>3411</v>
      </c>
      <c r="BA450" t="s" s="4">
        <v>3369</v>
      </c>
      <c r="BB450" t="s" s="4">
        <v>3402</v>
      </c>
      <c r="BC450" t="s" s="4">
        <v>3427</v>
      </c>
      <c r="BD450" t="s" s="4">
        <v>3428</v>
      </c>
      <c r="BE450" t="s" s="4">
        <v>3429</v>
      </c>
      <c r="BF450" t="s" s="4">
        <v>2475</v>
      </c>
      <c r="BG450" t="s" s="4">
        <v>2476</v>
      </c>
      <c r="BH450" t="s" s="4">
        <v>221</v>
      </c>
      <c r="BI450" t="s" s="4">
        <v>584</v>
      </c>
      <c r="BJ450" t="s" s="4">
        <v>616</v>
      </c>
      <c r="BK450" t="s" s="4">
        <v>3415</v>
      </c>
      <c r="BL450" t="s" s="4">
        <v>3430</v>
      </c>
      <c r="BM450" t="s" s="4">
        <v>3402</v>
      </c>
      <c r="BN450" t="s" s="4">
        <v>3427</v>
      </c>
      <c r="BO450" t="s" s="4">
        <v>3431</v>
      </c>
      <c r="BP450" t="s" s="4">
        <v>205</v>
      </c>
      <c r="BQ450" t="s" s="4">
        <v>4878</v>
      </c>
      <c r="BR450" t="s" s="4">
        <v>318</v>
      </c>
      <c r="BS450" t="s" s="4">
        <v>944</v>
      </c>
      <c r="BT450" t="s" s="4">
        <v>2269</v>
      </c>
      <c r="BU450" t="s" s="4">
        <v>3415</v>
      </c>
      <c r="BV450" t="s" s="4">
        <v>3415</v>
      </c>
      <c r="BW450" t="s" s="4">
        <v>205</v>
      </c>
      <c r="BX450" t="s" s="4">
        <v>584</v>
      </c>
      <c r="BY450" t="s" s="4">
        <v>272</v>
      </c>
      <c r="BZ450" t="s" s="4">
        <v>198</v>
      </c>
      <c r="CA450" t="s" s="4">
        <v>4878</v>
      </c>
      <c r="CB450" t="s" s="4">
        <v>622</v>
      </c>
      <c r="CC450" t="s" s="4">
        <v>3432</v>
      </c>
      <c r="CD450" t="s" s="4">
        <v>3432</v>
      </c>
      <c r="CE450" t="s" s="4">
        <v>205</v>
      </c>
      <c r="CF450" t="s" s="4">
        <v>205</v>
      </c>
      <c r="CG450" t="s" s="4">
        <v>3433</v>
      </c>
      <c r="CH450" t="s" s="4">
        <v>625</v>
      </c>
      <c r="CI450" t="s" s="4">
        <v>193</v>
      </c>
      <c r="CJ450" t="s" s="4">
        <v>4836</v>
      </c>
    </row>
    <row r="451" ht="45.0" customHeight="true">
      <c r="A451" t="s" s="4">
        <v>4879</v>
      </c>
      <c r="B451" t="s" s="4">
        <v>191</v>
      </c>
      <c r="C451" t="s" s="4">
        <v>192</v>
      </c>
      <c r="D451" t="s" s="4">
        <v>193</v>
      </c>
      <c r="E451" t="s" s="4">
        <v>581</v>
      </c>
      <c r="F451" t="s" s="4">
        <v>582</v>
      </c>
      <c r="G451" t="s" s="4">
        <v>196</v>
      </c>
      <c r="H451" t="s" s="4">
        <v>3383</v>
      </c>
      <c r="I451" t="s" s="4">
        <v>198</v>
      </c>
      <c r="J451" t="s" s="4">
        <v>584</v>
      </c>
      <c r="K451" t="s" s="4">
        <v>3384</v>
      </c>
      <c r="L451" t="s" s="4">
        <v>4880</v>
      </c>
      <c r="M451" t="s" s="4">
        <v>3386</v>
      </c>
      <c r="N451" t="s" s="4">
        <v>3387</v>
      </c>
      <c r="O451" t="s" s="4">
        <v>3388</v>
      </c>
      <c r="P451" t="s" s="4">
        <v>4880</v>
      </c>
      <c r="Q451" t="s" s="4">
        <v>3389</v>
      </c>
      <c r="R451" t="s" s="4">
        <v>4880</v>
      </c>
      <c r="S451" t="s" s="4">
        <v>4880</v>
      </c>
      <c r="T451" t="s" s="4">
        <v>3390</v>
      </c>
      <c r="U451" t="s" s="4">
        <v>3391</v>
      </c>
      <c r="V451" t="s" s="4">
        <v>3392</v>
      </c>
      <c r="W451" t="s" s="4">
        <v>3392</v>
      </c>
      <c r="X451" t="s" s="4">
        <v>3393</v>
      </c>
      <c r="Y451" t="s" s="4">
        <v>3394</v>
      </c>
      <c r="Z451" t="s" s="4">
        <v>3395</v>
      </c>
      <c r="AA451" t="s" s="4">
        <v>210</v>
      </c>
      <c r="AB451" t="s" s="4">
        <v>3396</v>
      </c>
      <c r="AC451" t="s" s="4">
        <v>4880</v>
      </c>
      <c r="AD451" t="s" s="4">
        <v>3397</v>
      </c>
      <c r="AE451" t="s" s="4">
        <v>255</v>
      </c>
      <c r="AF451" t="s" s="4">
        <v>3398</v>
      </c>
      <c r="AG451" t="s" s="4">
        <v>3399</v>
      </c>
      <c r="AH451" t="s" s="4">
        <v>584</v>
      </c>
      <c r="AI451" t="s" s="4">
        <v>301</v>
      </c>
      <c r="AJ451" t="s" s="4">
        <v>3400</v>
      </c>
      <c r="AK451" t="s" s="4">
        <v>6</v>
      </c>
      <c r="AL451" t="s" s="4">
        <v>699</v>
      </c>
      <c r="AM451" t="s" s="4">
        <v>604</v>
      </c>
      <c r="AN451" t="s" s="4">
        <v>699</v>
      </c>
      <c r="AO451" t="s" s="4">
        <v>11</v>
      </c>
      <c r="AP451" t="s" s="4">
        <v>260</v>
      </c>
      <c r="AQ451" t="s" s="4">
        <v>3401</v>
      </c>
      <c r="AR451" t="s" s="4">
        <v>584</v>
      </c>
      <c r="AS451" t="s" s="4">
        <v>584</v>
      </c>
      <c r="AT451" t="s" s="4">
        <v>584</v>
      </c>
      <c r="AU451" t="s" s="4">
        <v>584</v>
      </c>
      <c r="AV451" t="s" s="4">
        <v>607</v>
      </c>
      <c r="AW451" t="s" s="4">
        <v>608</v>
      </c>
      <c r="AX451" t="s" s="4">
        <v>608</v>
      </c>
      <c r="AY451" t="s" s="4">
        <v>608</v>
      </c>
      <c r="AZ451" t="s" s="4">
        <v>3383</v>
      </c>
      <c r="BA451" t="s" s="4">
        <v>3402</v>
      </c>
      <c r="BB451" t="s" s="4">
        <v>2685</v>
      </c>
      <c r="BC451" t="s" s="4">
        <v>3403</v>
      </c>
      <c r="BD451" t="s" s="4">
        <v>3404</v>
      </c>
      <c r="BE451" t="s" s="4">
        <v>3405</v>
      </c>
      <c r="BF451" t="s" s="4">
        <v>2675</v>
      </c>
      <c r="BG451" t="s" s="4">
        <v>615</v>
      </c>
      <c r="BH451" t="s" s="4">
        <v>221</v>
      </c>
      <c r="BI451" t="s" s="4">
        <v>584</v>
      </c>
      <c r="BJ451" t="s" s="4">
        <v>616</v>
      </c>
      <c r="BK451" t="s" s="4">
        <v>3388</v>
      </c>
      <c r="BL451" t="s" s="4">
        <v>3406</v>
      </c>
      <c r="BM451" t="s" s="4">
        <v>2685</v>
      </c>
      <c r="BN451" t="s" s="4">
        <v>3403</v>
      </c>
      <c r="BO451" t="s" s="4">
        <v>3407</v>
      </c>
      <c r="BP451" t="s" s="4">
        <v>205</v>
      </c>
      <c r="BQ451" t="s" s="4">
        <v>4880</v>
      </c>
      <c r="BR451" t="s" s="4">
        <v>318</v>
      </c>
      <c r="BS451" t="s" s="4">
        <v>944</v>
      </c>
      <c r="BT451" t="s" s="4">
        <v>2269</v>
      </c>
      <c r="BU451" t="s" s="4">
        <v>3388</v>
      </c>
      <c r="BV451" t="s" s="4">
        <v>3388</v>
      </c>
      <c r="BW451" t="s" s="4">
        <v>205</v>
      </c>
      <c r="BX451" t="s" s="4">
        <v>584</v>
      </c>
      <c r="BY451" t="s" s="4">
        <v>272</v>
      </c>
      <c r="BZ451" t="s" s="4">
        <v>198</v>
      </c>
      <c r="CA451" t="s" s="4">
        <v>4880</v>
      </c>
      <c r="CB451" t="s" s="4">
        <v>622</v>
      </c>
      <c r="CC451" t="s" s="4">
        <v>3408</v>
      </c>
      <c r="CD451" t="s" s="4">
        <v>3408</v>
      </c>
      <c r="CE451" t="s" s="4">
        <v>205</v>
      </c>
      <c r="CF451" t="s" s="4">
        <v>205</v>
      </c>
      <c r="CG451" t="s" s="4">
        <v>3409</v>
      </c>
      <c r="CH451" t="s" s="4">
        <v>625</v>
      </c>
      <c r="CI451" t="s" s="4">
        <v>193</v>
      </c>
      <c r="CJ451" t="s" s="4">
        <v>4836</v>
      </c>
    </row>
    <row r="452" ht="45.0" customHeight="true">
      <c r="A452" t="s" s="4">
        <v>4881</v>
      </c>
      <c r="B452" t="s" s="4">
        <v>191</v>
      </c>
      <c r="C452" t="s" s="4">
        <v>192</v>
      </c>
      <c r="D452" t="s" s="4">
        <v>193</v>
      </c>
      <c r="E452" t="s" s="4">
        <v>581</v>
      </c>
      <c r="F452" t="s" s="4">
        <v>582</v>
      </c>
      <c r="G452" t="s" s="4">
        <v>196</v>
      </c>
      <c r="H452" t="s" s="4">
        <v>3364</v>
      </c>
      <c r="I452" t="s" s="4">
        <v>198</v>
      </c>
      <c r="J452" t="s" s="4">
        <v>584</v>
      </c>
      <c r="K452" t="s" s="4">
        <v>3365</v>
      </c>
      <c r="L452" t="s" s="4">
        <v>4882</v>
      </c>
      <c r="M452" t="s" s="4">
        <v>3367</v>
      </c>
      <c r="N452" t="s" s="4">
        <v>3337</v>
      </c>
      <c r="O452" t="s" s="4">
        <v>3368</v>
      </c>
      <c r="P452" t="s" s="4">
        <v>4882</v>
      </c>
      <c r="Q452" t="s" s="4">
        <v>3369</v>
      </c>
      <c r="R452" t="s" s="4">
        <v>4882</v>
      </c>
      <c r="S452" t="s" s="4">
        <v>4882</v>
      </c>
      <c r="T452" t="s" s="4">
        <v>3370</v>
      </c>
      <c r="U452" t="s" s="4">
        <v>3371</v>
      </c>
      <c r="V452" t="s" s="4">
        <v>3372</v>
      </c>
      <c r="W452" t="s" s="4">
        <v>3372</v>
      </c>
      <c r="X452" t="s" s="4">
        <v>3281</v>
      </c>
      <c r="Y452" t="s" s="4">
        <v>2256</v>
      </c>
      <c r="Z452" t="s" s="4">
        <v>2940</v>
      </c>
      <c r="AA452" t="s" s="4">
        <v>210</v>
      </c>
      <c r="AB452" t="s" s="4">
        <v>3282</v>
      </c>
      <c r="AC452" t="s" s="4">
        <v>4882</v>
      </c>
      <c r="AD452" t="s" s="4">
        <v>3283</v>
      </c>
      <c r="AE452" t="s" s="4">
        <v>255</v>
      </c>
      <c r="AF452" t="s" s="4">
        <v>3284</v>
      </c>
      <c r="AG452" t="s" s="4">
        <v>1051</v>
      </c>
      <c r="AH452" t="s" s="4">
        <v>584</v>
      </c>
      <c r="AI452" t="s" s="4">
        <v>873</v>
      </c>
      <c r="AJ452" t="s" s="4">
        <v>2240</v>
      </c>
      <c r="AK452" t="s" s="4">
        <v>6</v>
      </c>
      <c r="AL452" t="s" s="4">
        <v>699</v>
      </c>
      <c r="AM452" t="s" s="4">
        <v>604</v>
      </c>
      <c r="AN452" t="s" s="4">
        <v>699</v>
      </c>
      <c r="AO452" t="s" s="4">
        <v>11</v>
      </c>
      <c r="AP452" t="s" s="4">
        <v>260</v>
      </c>
      <c r="AQ452" t="s" s="4">
        <v>2241</v>
      </c>
      <c r="AR452" t="s" s="4">
        <v>584</v>
      </c>
      <c r="AS452" t="s" s="4">
        <v>584</v>
      </c>
      <c r="AT452" t="s" s="4">
        <v>584</v>
      </c>
      <c r="AU452" t="s" s="4">
        <v>584</v>
      </c>
      <c r="AV452" t="s" s="4">
        <v>607</v>
      </c>
      <c r="AW452" t="s" s="4">
        <v>608</v>
      </c>
      <c r="AX452" t="s" s="4">
        <v>608</v>
      </c>
      <c r="AY452" t="s" s="4">
        <v>608</v>
      </c>
      <c r="AZ452" t="s" s="4">
        <v>3364</v>
      </c>
      <c r="BA452" t="s" s="4">
        <v>3373</v>
      </c>
      <c r="BB452" t="s" s="4">
        <v>3374</v>
      </c>
      <c r="BC452" t="s" s="4">
        <v>3375</v>
      </c>
      <c r="BD452" t="s" s="4">
        <v>3376</v>
      </c>
      <c r="BE452" t="s" s="4">
        <v>3377</v>
      </c>
      <c r="BF452" t="s" s="4">
        <v>2675</v>
      </c>
      <c r="BG452" t="s" s="4">
        <v>615</v>
      </c>
      <c r="BH452" t="s" s="4">
        <v>221</v>
      </c>
      <c r="BI452" t="s" s="4">
        <v>584</v>
      </c>
      <c r="BJ452" t="s" s="4">
        <v>616</v>
      </c>
      <c r="BK452" t="s" s="4">
        <v>3368</v>
      </c>
      <c r="BL452" t="s" s="4">
        <v>3378</v>
      </c>
      <c r="BM452" t="s" s="4">
        <v>3374</v>
      </c>
      <c r="BN452" t="s" s="4">
        <v>3375</v>
      </c>
      <c r="BO452" t="s" s="4">
        <v>3379</v>
      </c>
      <c r="BP452" t="s" s="4">
        <v>205</v>
      </c>
      <c r="BQ452" t="s" s="4">
        <v>4882</v>
      </c>
      <c r="BR452" t="s" s="4">
        <v>318</v>
      </c>
      <c r="BS452" t="s" s="4">
        <v>944</v>
      </c>
      <c r="BT452" t="s" s="4">
        <v>2269</v>
      </c>
      <c r="BU452" t="s" s="4">
        <v>3368</v>
      </c>
      <c r="BV452" t="s" s="4">
        <v>3368</v>
      </c>
      <c r="BW452" t="s" s="4">
        <v>205</v>
      </c>
      <c r="BX452" t="s" s="4">
        <v>584</v>
      </c>
      <c r="BY452" t="s" s="4">
        <v>272</v>
      </c>
      <c r="BZ452" t="s" s="4">
        <v>198</v>
      </c>
      <c r="CA452" t="s" s="4">
        <v>4882</v>
      </c>
      <c r="CB452" t="s" s="4">
        <v>622</v>
      </c>
      <c r="CC452" t="s" s="4">
        <v>4017</v>
      </c>
      <c r="CD452" t="s" s="4">
        <v>4017</v>
      </c>
      <c r="CE452" t="s" s="4">
        <v>205</v>
      </c>
      <c r="CF452" t="s" s="4">
        <v>205</v>
      </c>
      <c r="CG452" t="s" s="4">
        <v>3381</v>
      </c>
      <c r="CH452" t="s" s="4">
        <v>625</v>
      </c>
      <c r="CI452" t="s" s="4">
        <v>193</v>
      </c>
      <c r="CJ452" t="s" s="4">
        <v>4836</v>
      </c>
    </row>
    <row r="453" ht="45.0" customHeight="true">
      <c r="A453" t="s" s="4">
        <v>4883</v>
      </c>
      <c r="B453" t="s" s="4">
        <v>191</v>
      </c>
      <c r="C453" t="s" s="4">
        <v>192</v>
      </c>
      <c r="D453" t="s" s="4">
        <v>193</v>
      </c>
      <c r="E453" t="s" s="4">
        <v>281</v>
      </c>
      <c r="F453" t="s" s="4">
        <v>582</v>
      </c>
      <c r="G453" t="s" s="4">
        <v>196</v>
      </c>
      <c r="H453" t="s" s="4">
        <v>3273</v>
      </c>
      <c r="I453" t="s" s="4">
        <v>198</v>
      </c>
      <c r="J453" t="s" s="4">
        <v>584</v>
      </c>
      <c r="K453" t="s" s="4">
        <v>3274</v>
      </c>
      <c r="L453" t="s" s="4">
        <v>4884</v>
      </c>
      <c r="M453" t="s" s="4">
        <v>3276</v>
      </c>
      <c r="N453" t="s" s="4">
        <v>3179</v>
      </c>
      <c r="O453" t="s" s="4">
        <v>3277</v>
      </c>
      <c r="P453" t="s" s="4">
        <v>4884</v>
      </c>
      <c r="Q453" t="s" s="4">
        <v>3203</v>
      </c>
      <c r="R453" t="s" s="4">
        <v>4884</v>
      </c>
      <c r="S453" t="s" s="4">
        <v>4884</v>
      </c>
      <c r="T453" t="s" s="4">
        <v>3278</v>
      </c>
      <c r="U453" t="s" s="4">
        <v>3279</v>
      </c>
      <c r="V453" t="s" s="4">
        <v>3280</v>
      </c>
      <c r="W453" t="s" s="4">
        <v>3280</v>
      </c>
      <c r="X453" t="s" s="4">
        <v>3281</v>
      </c>
      <c r="Y453" t="s" s="4">
        <v>2256</v>
      </c>
      <c r="Z453" t="s" s="4">
        <v>2940</v>
      </c>
      <c r="AA453" t="s" s="4">
        <v>210</v>
      </c>
      <c r="AB453" t="s" s="4">
        <v>3282</v>
      </c>
      <c r="AC453" t="s" s="4">
        <v>4884</v>
      </c>
      <c r="AD453" t="s" s="4">
        <v>3283</v>
      </c>
      <c r="AE453" t="s" s="4">
        <v>1170</v>
      </c>
      <c r="AF453" t="s" s="4">
        <v>3284</v>
      </c>
      <c r="AG453" t="s" s="4">
        <v>1051</v>
      </c>
      <c r="AH453" t="s" s="4">
        <v>584</v>
      </c>
      <c r="AI453" t="s" s="4">
        <v>873</v>
      </c>
      <c r="AJ453" t="s" s="4">
        <v>2240</v>
      </c>
      <c r="AK453" t="s" s="4">
        <v>6</v>
      </c>
      <c r="AL453" t="s" s="4">
        <v>699</v>
      </c>
      <c r="AM453" t="s" s="4">
        <v>604</v>
      </c>
      <c r="AN453" t="s" s="4">
        <v>699</v>
      </c>
      <c r="AO453" t="s" s="4">
        <v>11</v>
      </c>
      <c r="AP453" t="s" s="4">
        <v>260</v>
      </c>
      <c r="AQ453" t="s" s="4">
        <v>2241</v>
      </c>
      <c r="AR453" t="s" s="4">
        <v>584</v>
      </c>
      <c r="AS453" t="s" s="4">
        <v>584</v>
      </c>
      <c r="AT453" t="s" s="4">
        <v>584</v>
      </c>
      <c r="AU453" t="s" s="4">
        <v>584</v>
      </c>
      <c r="AV453" t="s" s="4">
        <v>607</v>
      </c>
      <c r="AW453" t="s" s="4">
        <v>608</v>
      </c>
      <c r="AX453" t="s" s="4">
        <v>608</v>
      </c>
      <c r="AY453" t="s" s="4">
        <v>608</v>
      </c>
      <c r="AZ453" t="s" s="4">
        <v>3273</v>
      </c>
      <c r="BA453" t="s" s="4">
        <v>3190</v>
      </c>
      <c r="BB453" t="s" s="4">
        <v>3191</v>
      </c>
      <c r="BC453" t="s" s="4">
        <v>3285</v>
      </c>
      <c r="BD453" t="s" s="4">
        <v>3286</v>
      </c>
      <c r="BE453" t="s" s="4">
        <v>3287</v>
      </c>
      <c r="BF453" t="s" s="4">
        <v>2675</v>
      </c>
      <c r="BG453" t="s" s="4">
        <v>615</v>
      </c>
      <c r="BH453" t="s" s="4">
        <v>221</v>
      </c>
      <c r="BI453" t="s" s="4">
        <v>584</v>
      </c>
      <c r="BJ453" t="s" s="4">
        <v>616</v>
      </c>
      <c r="BK453" t="s" s="4">
        <v>3277</v>
      </c>
      <c r="BL453" t="s" s="4">
        <v>3288</v>
      </c>
      <c r="BM453" t="s" s="4">
        <v>3191</v>
      </c>
      <c r="BN453" t="s" s="4">
        <v>3285</v>
      </c>
      <c r="BO453" t="s" s="4">
        <v>3289</v>
      </c>
      <c r="BP453" t="s" s="4">
        <v>205</v>
      </c>
      <c r="BQ453" t="s" s="4">
        <v>4884</v>
      </c>
      <c r="BR453" t="s" s="4">
        <v>318</v>
      </c>
      <c r="BS453" t="s" s="4">
        <v>944</v>
      </c>
      <c r="BT453" t="s" s="4">
        <v>2269</v>
      </c>
      <c r="BU453" t="s" s="4">
        <v>3277</v>
      </c>
      <c r="BV453" t="s" s="4">
        <v>3277</v>
      </c>
      <c r="BW453" t="s" s="4">
        <v>205</v>
      </c>
      <c r="BX453" t="s" s="4">
        <v>584</v>
      </c>
      <c r="BY453" t="s" s="4">
        <v>272</v>
      </c>
      <c r="BZ453" t="s" s="4">
        <v>198</v>
      </c>
      <c r="CA453" t="s" s="4">
        <v>4884</v>
      </c>
      <c r="CB453" t="s" s="4">
        <v>622</v>
      </c>
      <c r="CC453" t="s" s="4">
        <v>3290</v>
      </c>
      <c r="CD453" t="s" s="4">
        <v>3290</v>
      </c>
      <c r="CE453" t="s" s="4">
        <v>205</v>
      </c>
      <c r="CF453" t="s" s="4">
        <v>205</v>
      </c>
      <c r="CG453" t="s" s="4">
        <v>3291</v>
      </c>
      <c r="CH453" t="s" s="4">
        <v>625</v>
      </c>
      <c r="CI453" t="s" s="4">
        <v>193</v>
      </c>
      <c r="CJ453" t="s" s="4">
        <v>4836</v>
      </c>
    </row>
    <row r="454" ht="45.0" customHeight="true">
      <c r="A454" t="s" s="4">
        <v>4885</v>
      </c>
      <c r="B454" t="s" s="4">
        <v>191</v>
      </c>
      <c r="C454" t="s" s="4">
        <v>192</v>
      </c>
      <c r="D454" t="s" s="4">
        <v>193</v>
      </c>
      <c r="E454" t="s" s="4">
        <v>581</v>
      </c>
      <c r="F454" t="s" s="4">
        <v>582</v>
      </c>
      <c r="G454" t="s" s="4">
        <v>196</v>
      </c>
      <c r="H454" t="s" s="4">
        <v>3250</v>
      </c>
      <c r="I454" t="s" s="4">
        <v>198</v>
      </c>
      <c r="J454" t="s" s="4">
        <v>584</v>
      </c>
      <c r="K454" t="s" s="4">
        <v>3251</v>
      </c>
      <c r="L454" t="s" s="4">
        <v>4886</v>
      </c>
      <c r="M454" t="s" s="4">
        <v>3253</v>
      </c>
      <c r="N454" t="s" s="4">
        <v>3179</v>
      </c>
      <c r="O454" t="s" s="4">
        <v>3254</v>
      </c>
      <c r="P454" t="s" s="4">
        <v>4886</v>
      </c>
      <c r="Q454" t="s" s="4">
        <v>3203</v>
      </c>
      <c r="R454" t="s" s="4">
        <v>4886</v>
      </c>
      <c r="S454" t="s" s="4">
        <v>4886</v>
      </c>
      <c r="T454" t="s" s="4">
        <v>3255</v>
      </c>
      <c r="U454" t="s" s="4">
        <v>3256</v>
      </c>
      <c r="V454" t="s" s="4">
        <v>3257</v>
      </c>
      <c r="W454" t="s" s="4">
        <v>3257</v>
      </c>
      <c r="X454" t="s" s="4">
        <v>3258</v>
      </c>
      <c r="Y454" t="s" s="4">
        <v>3259</v>
      </c>
      <c r="Z454" t="s" s="4">
        <v>3260</v>
      </c>
      <c r="AA454" t="s" s="4">
        <v>637</v>
      </c>
      <c r="AB454" t="s" s="4">
        <v>3261</v>
      </c>
      <c r="AC454" t="s" s="4">
        <v>4886</v>
      </c>
      <c r="AD454" t="s" s="4">
        <v>3262</v>
      </c>
      <c r="AE454" t="s" s="4">
        <v>740</v>
      </c>
      <c r="AF454" t="s" s="4">
        <v>3263</v>
      </c>
      <c r="AG454" t="s" s="4">
        <v>3239</v>
      </c>
      <c r="AH454" t="s" s="4">
        <v>584</v>
      </c>
      <c r="AI454" t="s" s="4">
        <v>873</v>
      </c>
      <c r="AJ454" t="s" s="4">
        <v>933</v>
      </c>
      <c r="AK454" t="s" s="4">
        <v>6</v>
      </c>
      <c r="AL454" t="s" s="4">
        <v>699</v>
      </c>
      <c r="AM454" t="s" s="4">
        <v>604</v>
      </c>
      <c r="AN454" t="s" s="4">
        <v>699</v>
      </c>
      <c r="AO454" t="s" s="4">
        <v>11</v>
      </c>
      <c r="AP454" t="s" s="4">
        <v>260</v>
      </c>
      <c r="AQ454" t="s" s="4">
        <v>3264</v>
      </c>
      <c r="AR454" t="s" s="4">
        <v>584</v>
      </c>
      <c r="AS454" t="s" s="4">
        <v>584</v>
      </c>
      <c r="AT454" t="s" s="4">
        <v>584</v>
      </c>
      <c r="AU454" t="s" s="4">
        <v>584</v>
      </c>
      <c r="AV454" t="s" s="4">
        <v>607</v>
      </c>
      <c r="AW454" t="s" s="4">
        <v>608</v>
      </c>
      <c r="AX454" t="s" s="4">
        <v>608</v>
      </c>
      <c r="AY454" t="s" s="4">
        <v>608</v>
      </c>
      <c r="AZ454" t="s" s="4">
        <v>3250</v>
      </c>
      <c r="BA454" t="s" s="4">
        <v>3190</v>
      </c>
      <c r="BB454" t="s" s="4">
        <v>3191</v>
      </c>
      <c r="BC454" t="s" s="4">
        <v>3265</v>
      </c>
      <c r="BD454" t="s" s="4">
        <v>3266</v>
      </c>
      <c r="BE454" t="s" s="4">
        <v>3267</v>
      </c>
      <c r="BF454" t="s" s="4">
        <v>2675</v>
      </c>
      <c r="BG454" t="s" s="4">
        <v>615</v>
      </c>
      <c r="BH454" t="s" s="4">
        <v>221</v>
      </c>
      <c r="BI454" t="s" s="4">
        <v>584</v>
      </c>
      <c r="BJ454" t="s" s="4">
        <v>616</v>
      </c>
      <c r="BK454" t="s" s="4">
        <v>3254</v>
      </c>
      <c r="BL454" t="s" s="4">
        <v>3268</v>
      </c>
      <c r="BM454" t="s" s="4">
        <v>3191</v>
      </c>
      <c r="BN454" t="s" s="4">
        <v>3265</v>
      </c>
      <c r="BO454" t="s" s="4">
        <v>3269</v>
      </c>
      <c r="BP454" t="s" s="4">
        <v>205</v>
      </c>
      <c r="BQ454" t="s" s="4">
        <v>4886</v>
      </c>
      <c r="BR454" t="s" s="4">
        <v>318</v>
      </c>
      <c r="BS454" t="s" s="4">
        <v>944</v>
      </c>
      <c r="BT454" t="s" s="4">
        <v>2269</v>
      </c>
      <c r="BU454" t="s" s="4">
        <v>3254</v>
      </c>
      <c r="BV454" t="s" s="4">
        <v>3254</v>
      </c>
      <c r="BW454" t="s" s="4">
        <v>205</v>
      </c>
      <c r="BX454" t="s" s="4">
        <v>584</v>
      </c>
      <c r="BY454" t="s" s="4">
        <v>272</v>
      </c>
      <c r="BZ454" t="s" s="4">
        <v>198</v>
      </c>
      <c r="CA454" t="s" s="4">
        <v>4886</v>
      </c>
      <c r="CB454" t="s" s="4">
        <v>622</v>
      </c>
      <c r="CC454" t="s" s="4">
        <v>3270</v>
      </c>
      <c r="CD454" t="s" s="4">
        <v>3270</v>
      </c>
      <c r="CE454" t="s" s="4">
        <v>205</v>
      </c>
      <c r="CF454" t="s" s="4">
        <v>205</v>
      </c>
      <c r="CG454" t="s" s="4">
        <v>3271</v>
      </c>
      <c r="CH454" t="s" s="4">
        <v>625</v>
      </c>
      <c r="CI454" t="s" s="4">
        <v>193</v>
      </c>
      <c r="CJ454" t="s" s="4">
        <v>4836</v>
      </c>
    </row>
    <row r="455" ht="45.0" customHeight="true">
      <c r="A455" t="s" s="4">
        <v>4887</v>
      </c>
      <c r="B455" t="s" s="4">
        <v>191</v>
      </c>
      <c r="C455" t="s" s="4">
        <v>192</v>
      </c>
      <c r="D455" t="s" s="4">
        <v>193</v>
      </c>
      <c r="E455" t="s" s="4">
        <v>581</v>
      </c>
      <c r="F455" t="s" s="4">
        <v>582</v>
      </c>
      <c r="G455" t="s" s="4">
        <v>196</v>
      </c>
      <c r="H455" t="s" s="4">
        <v>3226</v>
      </c>
      <c r="I455" t="s" s="4">
        <v>198</v>
      </c>
      <c r="J455" t="s" s="4">
        <v>584</v>
      </c>
      <c r="K455" t="s" s="4">
        <v>3227</v>
      </c>
      <c r="L455" t="s" s="4">
        <v>4888</v>
      </c>
      <c r="M455" t="s" s="4">
        <v>3229</v>
      </c>
      <c r="N455" t="s" s="4">
        <v>3216</v>
      </c>
      <c r="O455" t="s" s="4">
        <v>3230</v>
      </c>
      <c r="P455" t="s" s="4">
        <v>4888</v>
      </c>
      <c r="Q455" t="s" s="4">
        <v>3231</v>
      </c>
      <c r="R455" t="s" s="4">
        <v>4888</v>
      </c>
      <c r="S455" t="s" s="4">
        <v>4888</v>
      </c>
      <c r="T455" t="s" s="4">
        <v>3232</v>
      </c>
      <c r="U455" t="s" s="4">
        <v>3233</v>
      </c>
      <c r="V455" t="s" s="4">
        <v>3234</v>
      </c>
      <c r="W455" t="s" s="4">
        <v>3234</v>
      </c>
      <c r="X455" t="s" s="4">
        <v>1014</v>
      </c>
      <c r="Y455" t="s" s="4">
        <v>1785</v>
      </c>
      <c r="Z455" t="s" s="4">
        <v>3235</v>
      </c>
      <c r="AA455" t="s" s="4">
        <v>210</v>
      </c>
      <c r="AB455" t="s" s="4">
        <v>3236</v>
      </c>
      <c r="AC455" t="s" s="4">
        <v>4888</v>
      </c>
      <c r="AD455" t="s" s="4">
        <v>3237</v>
      </c>
      <c r="AE455" t="s" s="4">
        <v>255</v>
      </c>
      <c r="AF455" t="s" s="4">
        <v>3238</v>
      </c>
      <c r="AG455" t="s" s="4">
        <v>3239</v>
      </c>
      <c r="AH455" t="s" s="4">
        <v>584</v>
      </c>
      <c r="AI455" t="s" s="4">
        <v>258</v>
      </c>
      <c r="AJ455" t="s" s="4">
        <v>1791</v>
      </c>
      <c r="AK455" t="s" s="4">
        <v>6</v>
      </c>
      <c r="AL455" t="s" s="4">
        <v>699</v>
      </c>
      <c r="AM455" t="s" s="4">
        <v>604</v>
      </c>
      <c r="AN455" t="s" s="4">
        <v>699</v>
      </c>
      <c r="AO455" t="s" s="4">
        <v>11</v>
      </c>
      <c r="AP455" t="s" s="4">
        <v>260</v>
      </c>
      <c r="AQ455" t="s" s="4">
        <v>568</v>
      </c>
      <c r="AR455" t="s" s="4">
        <v>584</v>
      </c>
      <c r="AS455" t="s" s="4">
        <v>584</v>
      </c>
      <c r="AT455" t="s" s="4">
        <v>584</v>
      </c>
      <c r="AU455" t="s" s="4">
        <v>584</v>
      </c>
      <c r="AV455" t="s" s="4">
        <v>607</v>
      </c>
      <c r="AW455" t="s" s="4">
        <v>608</v>
      </c>
      <c r="AX455" t="s" s="4">
        <v>608</v>
      </c>
      <c r="AY455" t="s" s="4">
        <v>608</v>
      </c>
      <c r="AZ455" t="s" s="4">
        <v>3226</v>
      </c>
      <c r="BA455" t="s" s="4">
        <v>3240</v>
      </c>
      <c r="BB455" t="s" s="4">
        <v>3241</v>
      </c>
      <c r="BC455" t="s" s="4">
        <v>3242</v>
      </c>
      <c r="BD455" t="s" s="4">
        <v>3243</v>
      </c>
      <c r="BE455" t="s" s="4">
        <v>3244</v>
      </c>
      <c r="BF455" t="s" s="4">
        <v>2675</v>
      </c>
      <c r="BG455" t="s" s="4">
        <v>615</v>
      </c>
      <c r="BH455" t="s" s="4">
        <v>221</v>
      </c>
      <c r="BI455" t="s" s="4">
        <v>584</v>
      </c>
      <c r="BJ455" t="s" s="4">
        <v>616</v>
      </c>
      <c r="BK455" t="s" s="4">
        <v>3230</v>
      </c>
      <c r="BL455" t="s" s="4">
        <v>3245</v>
      </c>
      <c r="BM455" t="s" s="4">
        <v>3241</v>
      </c>
      <c r="BN455" t="s" s="4">
        <v>3242</v>
      </c>
      <c r="BO455" t="s" s="4">
        <v>3246</v>
      </c>
      <c r="BP455" t="s" s="4">
        <v>205</v>
      </c>
      <c r="BQ455" t="s" s="4">
        <v>4888</v>
      </c>
      <c r="BR455" t="s" s="4">
        <v>318</v>
      </c>
      <c r="BS455" t="s" s="4">
        <v>944</v>
      </c>
      <c r="BT455" t="s" s="4">
        <v>2269</v>
      </c>
      <c r="BU455" t="s" s="4">
        <v>3230</v>
      </c>
      <c r="BV455" t="s" s="4">
        <v>3230</v>
      </c>
      <c r="BW455" t="s" s="4">
        <v>205</v>
      </c>
      <c r="BX455" t="s" s="4">
        <v>584</v>
      </c>
      <c r="BY455" t="s" s="4">
        <v>272</v>
      </c>
      <c r="BZ455" t="s" s="4">
        <v>198</v>
      </c>
      <c r="CA455" t="s" s="4">
        <v>4888</v>
      </c>
      <c r="CB455" t="s" s="4">
        <v>622</v>
      </c>
      <c r="CC455" t="s" s="4">
        <v>3247</v>
      </c>
      <c r="CD455" t="s" s="4">
        <v>3247</v>
      </c>
      <c r="CE455" t="s" s="4">
        <v>205</v>
      </c>
      <c r="CF455" t="s" s="4">
        <v>205</v>
      </c>
      <c r="CG455" t="s" s="4">
        <v>3248</v>
      </c>
      <c r="CH455" t="s" s="4">
        <v>625</v>
      </c>
      <c r="CI455" t="s" s="4">
        <v>193</v>
      </c>
      <c r="CJ455" t="s" s="4">
        <v>4836</v>
      </c>
    </row>
    <row r="456" ht="45.0" customHeight="true">
      <c r="A456" t="s" s="4">
        <v>4889</v>
      </c>
      <c r="B456" t="s" s="4">
        <v>191</v>
      </c>
      <c r="C456" t="s" s="4">
        <v>192</v>
      </c>
      <c r="D456" t="s" s="4">
        <v>193</v>
      </c>
      <c r="E456" t="s" s="4">
        <v>581</v>
      </c>
      <c r="F456" t="s" s="4">
        <v>582</v>
      </c>
      <c r="G456" t="s" s="4">
        <v>196</v>
      </c>
      <c r="H456" t="s" s="4">
        <v>3199</v>
      </c>
      <c r="I456" t="s" s="4">
        <v>198</v>
      </c>
      <c r="J456" t="s" s="4">
        <v>584</v>
      </c>
      <c r="K456" t="s" s="4">
        <v>3200</v>
      </c>
      <c r="L456" t="s" s="4">
        <v>4890</v>
      </c>
      <c r="M456" t="s" s="4">
        <v>3202</v>
      </c>
      <c r="N456" t="s" s="4">
        <v>3203</v>
      </c>
      <c r="O456" t="s" s="4">
        <v>3204</v>
      </c>
      <c r="P456" t="s" s="4">
        <v>4890</v>
      </c>
      <c r="Q456" t="s" s="4">
        <v>2687</v>
      </c>
      <c r="R456" t="s" s="4">
        <v>4890</v>
      </c>
      <c r="S456" t="s" s="4">
        <v>4890</v>
      </c>
      <c r="T456" t="s" s="4">
        <v>3205</v>
      </c>
      <c r="U456" t="s" s="4">
        <v>3206</v>
      </c>
      <c r="V456" t="s" s="4">
        <v>3207</v>
      </c>
      <c r="W456" t="s" s="4">
        <v>3207</v>
      </c>
      <c r="X456" t="s" s="4">
        <v>3208</v>
      </c>
      <c r="Y456" t="s" s="4">
        <v>3209</v>
      </c>
      <c r="Z456" t="s" s="4">
        <v>1589</v>
      </c>
      <c r="AA456" t="s" s="4">
        <v>210</v>
      </c>
      <c r="AB456" t="s" s="4">
        <v>3210</v>
      </c>
      <c r="AC456" t="s" s="4">
        <v>4890</v>
      </c>
      <c r="AD456" t="s" s="4">
        <v>3211</v>
      </c>
      <c r="AE456" t="s" s="4">
        <v>3212</v>
      </c>
      <c r="AF456" t="s" s="4">
        <v>3213</v>
      </c>
      <c r="AG456" t="s" s="4">
        <v>964</v>
      </c>
      <c r="AH456" t="s" s="4">
        <v>584</v>
      </c>
      <c r="AI456" t="s" s="4">
        <v>258</v>
      </c>
      <c r="AJ456" t="s" s="4">
        <v>3214</v>
      </c>
      <c r="AK456" t="s" s="4">
        <v>6</v>
      </c>
      <c r="AL456" t="s" s="4">
        <v>699</v>
      </c>
      <c r="AM456" t="s" s="4">
        <v>604</v>
      </c>
      <c r="AN456" t="s" s="4">
        <v>699</v>
      </c>
      <c r="AO456" t="s" s="4">
        <v>11</v>
      </c>
      <c r="AP456" t="s" s="4">
        <v>260</v>
      </c>
      <c r="AQ456" t="s" s="4">
        <v>3215</v>
      </c>
      <c r="AR456" t="s" s="4">
        <v>584</v>
      </c>
      <c r="AS456" t="s" s="4">
        <v>584</v>
      </c>
      <c r="AT456" t="s" s="4">
        <v>584</v>
      </c>
      <c r="AU456" t="s" s="4">
        <v>584</v>
      </c>
      <c r="AV456" t="s" s="4">
        <v>607</v>
      </c>
      <c r="AW456" t="s" s="4">
        <v>608</v>
      </c>
      <c r="AX456" t="s" s="4">
        <v>608</v>
      </c>
      <c r="AY456" t="s" s="4">
        <v>608</v>
      </c>
      <c r="AZ456" t="s" s="4">
        <v>3199</v>
      </c>
      <c r="BA456" t="s" s="4">
        <v>3216</v>
      </c>
      <c r="BB456" t="s" s="4">
        <v>3217</v>
      </c>
      <c r="BC456" t="s" s="4">
        <v>3218</v>
      </c>
      <c r="BD456" t="s" s="4">
        <v>3219</v>
      </c>
      <c r="BE456" t="s" s="4">
        <v>3220</v>
      </c>
      <c r="BF456" t="s" s="4">
        <v>2675</v>
      </c>
      <c r="BG456" t="s" s="4">
        <v>615</v>
      </c>
      <c r="BH456" t="s" s="4">
        <v>221</v>
      </c>
      <c r="BI456" t="s" s="4">
        <v>584</v>
      </c>
      <c r="BJ456" t="s" s="4">
        <v>616</v>
      </c>
      <c r="BK456" t="s" s="4">
        <v>3204</v>
      </c>
      <c r="BL456" t="s" s="4">
        <v>3221</v>
      </c>
      <c r="BM456" t="s" s="4">
        <v>3217</v>
      </c>
      <c r="BN456" t="s" s="4">
        <v>3218</v>
      </c>
      <c r="BO456" t="s" s="4">
        <v>3222</v>
      </c>
      <c r="BP456" t="s" s="4">
        <v>205</v>
      </c>
      <c r="BQ456" t="s" s="4">
        <v>4890</v>
      </c>
      <c r="BR456" t="s" s="4">
        <v>318</v>
      </c>
      <c r="BS456" t="s" s="4">
        <v>944</v>
      </c>
      <c r="BT456" t="s" s="4">
        <v>2269</v>
      </c>
      <c r="BU456" t="s" s="4">
        <v>3204</v>
      </c>
      <c r="BV456" t="s" s="4">
        <v>3204</v>
      </c>
      <c r="BW456" t="s" s="4">
        <v>205</v>
      </c>
      <c r="BX456" t="s" s="4">
        <v>584</v>
      </c>
      <c r="BY456" t="s" s="4">
        <v>272</v>
      </c>
      <c r="BZ456" t="s" s="4">
        <v>198</v>
      </c>
      <c r="CA456" t="s" s="4">
        <v>4890</v>
      </c>
      <c r="CB456" t="s" s="4">
        <v>622</v>
      </c>
      <c r="CC456" t="s" s="4">
        <v>3223</v>
      </c>
      <c r="CD456" t="s" s="4">
        <v>3223</v>
      </c>
      <c r="CE456" t="s" s="4">
        <v>205</v>
      </c>
      <c r="CF456" t="s" s="4">
        <v>205</v>
      </c>
      <c r="CG456" t="s" s="4">
        <v>3224</v>
      </c>
      <c r="CH456" t="s" s="4">
        <v>625</v>
      </c>
      <c r="CI456" t="s" s="4">
        <v>193</v>
      </c>
      <c r="CJ456" t="s" s="4">
        <v>4836</v>
      </c>
    </row>
    <row r="457" ht="45.0" customHeight="true">
      <c r="A457" t="s" s="4">
        <v>4891</v>
      </c>
      <c r="B457" t="s" s="4">
        <v>191</v>
      </c>
      <c r="C457" t="s" s="4">
        <v>192</v>
      </c>
      <c r="D457" t="s" s="4">
        <v>193</v>
      </c>
      <c r="E457" t="s" s="4">
        <v>581</v>
      </c>
      <c r="F457" t="s" s="4">
        <v>582</v>
      </c>
      <c r="G457" t="s" s="4">
        <v>196</v>
      </c>
      <c r="H457" t="s" s="4">
        <v>3175</v>
      </c>
      <c r="I457" t="s" s="4">
        <v>198</v>
      </c>
      <c r="J457" t="s" s="4">
        <v>584</v>
      </c>
      <c r="K457" t="s" s="4">
        <v>3176</v>
      </c>
      <c r="L457" t="s" s="4">
        <v>4892</v>
      </c>
      <c r="M457" t="s" s="4">
        <v>3178</v>
      </c>
      <c r="N457" t="s" s="4">
        <v>3179</v>
      </c>
      <c r="O457" t="s" s="4">
        <v>3180</v>
      </c>
      <c r="P457" t="s" s="4">
        <v>4892</v>
      </c>
      <c r="Q457" t="s" s="4">
        <v>3181</v>
      </c>
      <c r="R457" t="s" s="4">
        <v>4892</v>
      </c>
      <c r="S457" t="s" s="4">
        <v>4892</v>
      </c>
      <c r="T457" t="s" s="4">
        <v>3182</v>
      </c>
      <c r="U457" t="s" s="4">
        <v>3183</v>
      </c>
      <c r="V457" t="s" s="4">
        <v>3184</v>
      </c>
      <c r="W457" t="s" s="4">
        <v>3184</v>
      </c>
      <c r="X457" t="s" s="4">
        <v>1960</v>
      </c>
      <c r="Y457" t="s" s="4">
        <v>1961</v>
      </c>
      <c r="Z457" t="s" s="4">
        <v>1962</v>
      </c>
      <c r="AA457" t="s" s="4">
        <v>210</v>
      </c>
      <c r="AB457" t="s" s="4">
        <v>3185</v>
      </c>
      <c r="AC457" t="s" s="4">
        <v>4892</v>
      </c>
      <c r="AD457" t="s" s="4">
        <v>3186</v>
      </c>
      <c r="AE457" t="s" s="4">
        <v>255</v>
      </c>
      <c r="AF457" t="s" s="4">
        <v>3187</v>
      </c>
      <c r="AG457" t="s" s="4">
        <v>2944</v>
      </c>
      <c r="AH457" t="s" s="4">
        <v>584</v>
      </c>
      <c r="AI457" t="s" s="4">
        <v>258</v>
      </c>
      <c r="AJ457" t="s" s="4">
        <v>3188</v>
      </c>
      <c r="AK457" t="s" s="4">
        <v>6</v>
      </c>
      <c r="AL457" t="s" s="4">
        <v>699</v>
      </c>
      <c r="AM457" t="s" s="4">
        <v>604</v>
      </c>
      <c r="AN457" t="s" s="4">
        <v>699</v>
      </c>
      <c r="AO457" t="s" s="4">
        <v>11</v>
      </c>
      <c r="AP457" t="s" s="4">
        <v>260</v>
      </c>
      <c r="AQ457" t="s" s="4">
        <v>3189</v>
      </c>
      <c r="AR457" t="s" s="4">
        <v>584</v>
      </c>
      <c r="AS457" t="s" s="4">
        <v>584</v>
      </c>
      <c r="AT457" t="s" s="4">
        <v>584</v>
      </c>
      <c r="AU457" t="s" s="4">
        <v>584</v>
      </c>
      <c r="AV457" t="s" s="4">
        <v>607</v>
      </c>
      <c r="AW457" t="s" s="4">
        <v>608</v>
      </c>
      <c r="AX457" t="s" s="4">
        <v>608</v>
      </c>
      <c r="AY457" t="s" s="4">
        <v>608</v>
      </c>
      <c r="AZ457" t="s" s="4">
        <v>3175</v>
      </c>
      <c r="BA457" t="s" s="4">
        <v>3190</v>
      </c>
      <c r="BB457" t="s" s="4">
        <v>3191</v>
      </c>
      <c r="BC457" t="s" s="4">
        <v>2660</v>
      </c>
      <c r="BD457" t="s" s="4">
        <v>3192</v>
      </c>
      <c r="BE457" t="s" s="4">
        <v>3193</v>
      </c>
      <c r="BF457" t="s" s="4">
        <v>2675</v>
      </c>
      <c r="BG457" t="s" s="4">
        <v>615</v>
      </c>
      <c r="BH457" t="s" s="4">
        <v>221</v>
      </c>
      <c r="BI457" t="s" s="4">
        <v>584</v>
      </c>
      <c r="BJ457" t="s" s="4">
        <v>616</v>
      </c>
      <c r="BK457" t="s" s="4">
        <v>3180</v>
      </c>
      <c r="BL457" t="s" s="4">
        <v>3194</v>
      </c>
      <c r="BM457" t="s" s="4">
        <v>3191</v>
      </c>
      <c r="BN457" t="s" s="4">
        <v>2660</v>
      </c>
      <c r="BO457" t="s" s="4">
        <v>3195</v>
      </c>
      <c r="BP457" t="s" s="4">
        <v>205</v>
      </c>
      <c r="BQ457" t="s" s="4">
        <v>4892</v>
      </c>
      <c r="BR457" t="s" s="4">
        <v>318</v>
      </c>
      <c r="BS457" t="s" s="4">
        <v>944</v>
      </c>
      <c r="BT457" t="s" s="4">
        <v>2269</v>
      </c>
      <c r="BU457" t="s" s="4">
        <v>3180</v>
      </c>
      <c r="BV457" t="s" s="4">
        <v>3180</v>
      </c>
      <c r="BW457" t="s" s="4">
        <v>205</v>
      </c>
      <c r="BX457" t="s" s="4">
        <v>584</v>
      </c>
      <c r="BY457" t="s" s="4">
        <v>272</v>
      </c>
      <c r="BZ457" t="s" s="4">
        <v>198</v>
      </c>
      <c r="CA457" t="s" s="4">
        <v>4892</v>
      </c>
      <c r="CB457" t="s" s="4">
        <v>622</v>
      </c>
      <c r="CC457" t="s" s="4">
        <v>3196</v>
      </c>
      <c r="CD457" t="s" s="4">
        <v>3196</v>
      </c>
      <c r="CE457" t="s" s="4">
        <v>205</v>
      </c>
      <c r="CF457" t="s" s="4">
        <v>205</v>
      </c>
      <c r="CG457" t="s" s="4">
        <v>3197</v>
      </c>
      <c r="CH457" t="s" s="4">
        <v>625</v>
      </c>
      <c r="CI457" t="s" s="4">
        <v>193</v>
      </c>
      <c r="CJ457" t="s" s="4">
        <v>4836</v>
      </c>
    </row>
    <row r="458" ht="45.0" customHeight="true">
      <c r="A458" t="s" s="4">
        <v>4893</v>
      </c>
      <c r="B458" t="s" s="4">
        <v>191</v>
      </c>
      <c r="C458" t="s" s="4">
        <v>192</v>
      </c>
      <c r="D458" t="s" s="4">
        <v>193</v>
      </c>
      <c r="E458" t="s" s="4">
        <v>581</v>
      </c>
      <c r="F458" t="s" s="4">
        <v>582</v>
      </c>
      <c r="G458" t="s" s="4">
        <v>196</v>
      </c>
      <c r="H458" t="s" s="4">
        <v>3150</v>
      </c>
      <c r="I458" t="s" s="4">
        <v>198</v>
      </c>
      <c r="J458" t="s" s="4">
        <v>584</v>
      </c>
      <c r="K458" t="s" s="4">
        <v>3151</v>
      </c>
      <c r="L458" t="s" s="4">
        <v>4894</v>
      </c>
      <c r="M458" t="s" s="4">
        <v>3153</v>
      </c>
      <c r="N458" t="s" s="4">
        <v>3154</v>
      </c>
      <c r="O458" t="s" s="4">
        <v>3155</v>
      </c>
      <c r="P458" t="s" s="4">
        <v>4894</v>
      </c>
      <c r="Q458" t="s" s="4">
        <v>3156</v>
      </c>
      <c r="R458" t="s" s="4">
        <v>4894</v>
      </c>
      <c r="S458" t="s" s="4">
        <v>4894</v>
      </c>
      <c r="T458" t="s" s="4">
        <v>3157</v>
      </c>
      <c r="U458" t="s" s="4">
        <v>3158</v>
      </c>
      <c r="V458" t="s" s="4">
        <v>3159</v>
      </c>
      <c r="W458" t="s" s="4">
        <v>3159</v>
      </c>
      <c r="X458" t="s" s="4">
        <v>3160</v>
      </c>
      <c r="Y458" t="s" s="4">
        <v>3161</v>
      </c>
      <c r="Z458" t="s" s="4">
        <v>927</v>
      </c>
      <c r="AA458" t="s" s="4">
        <v>210</v>
      </c>
      <c r="AB458" t="s" s="4">
        <v>3162</v>
      </c>
      <c r="AC458" t="s" s="4">
        <v>4894</v>
      </c>
      <c r="AD458" t="s" s="4">
        <v>3163</v>
      </c>
      <c r="AE458" t="s" s="4">
        <v>255</v>
      </c>
      <c r="AF458" t="s" s="4">
        <v>3164</v>
      </c>
      <c r="AG458" t="s" s="4">
        <v>1790</v>
      </c>
      <c r="AH458" t="s" s="4">
        <v>584</v>
      </c>
      <c r="AI458" t="s" s="4">
        <v>258</v>
      </c>
      <c r="AJ458" t="s" s="4">
        <v>1150</v>
      </c>
      <c r="AK458" t="s" s="4">
        <v>6</v>
      </c>
      <c r="AL458" t="s" s="4">
        <v>699</v>
      </c>
      <c r="AM458" t="s" s="4">
        <v>604</v>
      </c>
      <c r="AN458" t="s" s="4">
        <v>699</v>
      </c>
      <c r="AO458" t="s" s="4">
        <v>11</v>
      </c>
      <c r="AP458" t="s" s="4">
        <v>260</v>
      </c>
      <c r="AQ458" t="s" s="4">
        <v>1151</v>
      </c>
      <c r="AR458" t="s" s="4">
        <v>584</v>
      </c>
      <c r="AS458" t="s" s="4">
        <v>584</v>
      </c>
      <c r="AT458" t="s" s="4">
        <v>584</v>
      </c>
      <c r="AU458" t="s" s="4">
        <v>584</v>
      </c>
      <c r="AV458" t="s" s="4">
        <v>607</v>
      </c>
      <c r="AW458" t="s" s="4">
        <v>608</v>
      </c>
      <c r="AX458" t="s" s="4">
        <v>608</v>
      </c>
      <c r="AY458" t="s" s="4">
        <v>608</v>
      </c>
      <c r="AZ458" t="s" s="4">
        <v>3150</v>
      </c>
      <c r="BA458" t="s" s="4">
        <v>3165</v>
      </c>
      <c r="BB458" t="s" s="4">
        <v>3166</v>
      </c>
      <c r="BC458" t="s" s="4">
        <v>3167</v>
      </c>
      <c r="BD458" t="s" s="4">
        <v>3168</v>
      </c>
      <c r="BE458" t="s" s="4">
        <v>3169</v>
      </c>
      <c r="BF458" t="s" s="4">
        <v>2675</v>
      </c>
      <c r="BG458" t="s" s="4">
        <v>615</v>
      </c>
      <c r="BH458" t="s" s="4">
        <v>221</v>
      </c>
      <c r="BI458" t="s" s="4">
        <v>584</v>
      </c>
      <c r="BJ458" t="s" s="4">
        <v>616</v>
      </c>
      <c r="BK458" t="s" s="4">
        <v>3155</v>
      </c>
      <c r="BL458" t="s" s="4">
        <v>3170</v>
      </c>
      <c r="BM458" t="s" s="4">
        <v>3166</v>
      </c>
      <c r="BN458" t="s" s="4">
        <v>3167</v>
      </c>
      <c r="BO458" t="s" s="4">
        <v>3171</v>
      </c>
      <c r="BP458" t="s" s="4">
        <v>205</v>
      </c>
      <c r="BQ458" t="s" s="4">
        <v>4894</v>
      </c>
      <c r="BR458" t="s" s="4">
        <v>318</v>
      </c>
      <c r="BS458" t="s" s="4">
        <v>944</v>
      </c>
      <c r="BT458" t="s" s="4">
        <v>2269</v>
      </c>
      <c r="BU458" t="s" s="4">
        <v>3155</v>
      </c>
      <c r="BV458" t="s" s="4">
        <v>3155</v>
      </c>
      <c r="BW458" t="s" s="4">
        <v>205</v>
      </c>
      <c r="BX458" t="s" s="4">
        <v>584</v>
      </c>
      <c r="BY458" t="s" s="4">
        <v>272</v>
      </c>
      <c r="BZ458" t="s" s="4">
        <v>198</v>
      </c>
      <c r="CA458" t="s" s="4">
        <v>4894</v>
      </c>
      <c r="CB458" t="s" s="4">
        <v>622</v>
      </c>
      <c r="CC458" t="s" s="4">
        <v>3172</v>
      </c>
      <c r="CD458" t="s" s="4">
        <v>3172</v>
      </c>
      <c r="CE458" t="s" s="4">
        <v>205</v>
      </c>
      <c r="CF458" t="s" s="4">
        <v>205</v>
      </c>
      <c r="CG458" t="s" s="4">
        <v>3173</v>
      </c>
      <c r="CH458" t="s" s="4">
        <v>625</v>
      </c>
      <c r="CI458" t="s" s="4">
        <v>193</v>
      </c>
      <c r="CJ458" t="s" s="4">
        <v>4836</v>
      </c>
    </row>
    <row r="459" ht="45.0" customHeight="true">
      <c r="A459" t="s" s="4">
        <v>4895</v>
      </c>
      <c r="B459" t="s" s="4">
        <v>191</v>
      </c>
      <c r="C459" t="s" s="4">
        <v>192</v>
      </c>
      <c r="D459" t="s" s="4">
        <v>193</v>
      </c>
      <c r="E459" t="s" s="4">
        <v>281</v>
      </c>
      <c r="F459" t="s" s="4">
        <v>582</v>
      </c>
      <c r="G459" t="s" s="4">
        <v>196</v>
      </c>
      <c r="H459" t="s" s="4">
        <v>3126</v>
      </c>
      <c r="I459" t="s" s="4">
        <v>198</v>
      </c>
      <c r="J459" t="s" s="4">
        <v>584</v>
      </c>
      <c r="K459" t="s" s="4">
        <v>3127</v>
      </c>
      <c r="L459" t="s" s="4">
        <v>4896</v>
      </c>
      <c r="M459" t="s" s="4">
        <v>3129</v>
      </c>
      <c r="N459" t="s" s="4">
        <v>3130</v>
      </c>
      <c r="O459" t="s" s="4">
        <v>3131</v>
      </c>
      <c r="P459" t="s" s="4">
        <v>4896</v>
      </c>
      <c r="Q459" t="s" s="4">
        <v>3132</v>
      </c>
      <c r="R459" t="s" s="4">
        <v>4896</v>
      </c>
      <c r="S459" t="s" s="4">
        <v>4896</v>
      </c>
      <c r="T459" t="s" s="4">
        <v>3133</v>
      </c>
      <c r="U459" t="s" s="4">
        <v>3134</v>
      </c>
      <c r="V459" t="s" s="4">
        <v>3135</v>
      </c>
      <c r="W459" t="s" s="4">
        <v>3135</v>
      </c>
      <c r="X459" t="s" s="4">
        <v>3136</v>
      </c>
      <c r="Y459" t="s" s="4">
        <v>2298</v>
      </c>
      <c r="Z459" t="s" s="4">
        <v>3137</v>
      </c>
      <c r="AA459" t="s" s="4">
        <v>210</v>
      </c>
      <c r="AB459" t="s" s="4">
        <v>3138</v>
      </c>
      <c r="AC459" t="s" s="4">
        <v>4896</v>
      </c>
      <c r="AD459" t="s" s="4">
        <v>3139</v>
      </c>
      <c r="AE459" t="s" s="4">
        <v>255</v>
      </c>
      <c r="AF459" t="s" s="4">
        <v>3140</v>
      </c>
      <c r="AG459" t="s" s="4">
        <v>303</v>
      </c>
      <c r="AH459" t="s" s="4">
        <v>584</v>
      </c>
      <c r="AI459" t="s" s="4">
        <v>1099</v>
      </c>
      <c r="AJ459" t="s" s="4">
        <v>1508</v>
      </c>
      <c r="AK459" t="s" s="4">
        <v>6</v>
      </c>
      <c r="AL459" t="s" s="4">
        <v>699</v>
      </c>
      <c r="AM459" t="s" s="4">
        <v>604</v>
      </c>
      <c r="AN459" t="s" s="4">
        <v>699</v>
      </c>
      <c r="AO459" t="s" s="4">
        <v>11</v>
      </c>
      <c r="AP459" t="s" s="4">
        <v>260</v>
      </c>
      <c r="AQ459" t="s" s="4">
        <v>807</v>
      </c>
      <c r="AR459" t="s" s="4">
        <v>584</v>
      </c>
      <c r="AS459" t="s" s="4">
        <v>584</v>
      </c>
      <c r="AT459" t="s" s="4">
        <v>584</v>
      </c>
      <c r="AU459" t="s" s="4">
        <v>584</v>
      </c>
      <c r="AV459" t="s" s="4">
        <v>607</v>
      </c>
      <c r="AW459" t="s" s="4">
        <v>608</v>
      </c>
      <c r="AX459" t="s" s="4">
        <v>608</v>
      </c>
      <c r="AY459" t="s" s="4">
        <v>608</v>
      </c>
      <c r="AZ459" t="s" s="4">
        <v>3126</v>
      </c>
      <c r="BA459" t="s" s="4">
        <v>3141</v>
      </c>
      <c r="BB459" t="s" s="4">
        <v>2283</v>
      </c>
      <c r="BC459" t="s" s="4">
        <v>3142</v>
      </c>
      <c r="BD459" t="s" s="4">
        <v>3143</v>
      </c>
      <c r="BE459" t="s" s="4">
        <v>3144</v>
      </c>
      <c r="BF459" t="s" s="4">
        <v>2475</v>
      </c>
      <c r="BG459" t="s" s="4">
        <v>2476</v>
      </c>
      <c r="BH459" t="s" s="4">
        <v>221</v>
      </c>
      <c r="BI459" t="s" s="4">
        <v>584</v>
      </c>
      <c r="BJ459" t="s" s="4">
        <v>616</v>
      </c>
      <c r="BK459" t="s" s="4">
        <v>3131</v>
      </c>
      <c r="BL459" t="s" s="4">
        <v>3145</v>
      </c>
      <c r="BM459" t="s" s="4">
        <v>2283</v>
      </c>
      <c r="BN459" t="s" s="4">
        <v>3142</v>
      </c>
      <c r="BO459" t="s" s="4">
        <v>3146</v>
      </c>
      <c r="BP459" t="s" s="4">
        <v>205</v>
      </c>
      <c r="BQ459" t="s" s="4">
        <v>4896</v>
      </c>
      <c r="BR459" t="s" s="4">
        <v>318</v>
      </c>
      <c r="BS459" t="s" s="4">
        <v>944</v>
      </c>
      <c r="BT459" t="s" s="4">
        <v>2269</v>
      </c>
      <c r="BU459" t="s" s="4">
        <v>3131</v>
      </c>
      <c r="BV459" t="s" s="4">
        <v>3131</v>
      </c>
      <c r="BW459" t="s" s="4">
        <v>205</v>
      </c>
      <c r="BX459" t="s" s="4">
        <v>584</v>
      </c>
      <c r="BY459" t="s" s="4">
        <v>272</v>
      </c>
      <c r="BZ459" t="s" s="4">
        <v>198</v>
      </c>
      <c r="CA459" t="s" s="4">
        <v>4896</v>
      </c>
      <c r="CB459" t="s" s="4">
        <v>622</v>
      </c>
      <c r="CC459" t="s" s="4">
        <v>4897</v>
      </c>
      <c r="CD459" t="s" s="4">
        <v>4897</v>
      </c>
      <c r="CE459" t="s" s="4">
        <v>205</v>
      </c>
      <c r="CF459" t="s" s="4">
        <v>205</v>
      </c>
      <c r="CG459" t="s" s="4">
        <v>3148</v>
      </c>
      <c r="CH459" t="s" s="4">
        <v>625</v>
      </c>
      <c r="CI459" t="s" s="4">
        <v>193</v>
      </c>
      <c r="CJ459" t="s" s="4">
        <v>4836</v>
      </c>
    </row>
    <row r="460" ht="45.0" customHeight="true">
      <c r="A460" t="s" s="4">
        <v>4898</v>
      </c>
      <c r="B460" t="s" s="4">
        <v>191</v>
      </c>
      <c r="C460" t="s" s="4">
        <v>192</v>
      </c>
      <c r="D460" t="s" s="4">
        <v>193</v>
      </c>
      <c r="E460" t="s" s="4">
        <v>581</v>
      </c>
      <c r="F460" t="s" s="4">
        <v>582</v>
      </c>
      <c r="G460" t="s" s="4">
        <v>196</v>
      </c>
      <c r="H460" t="s" s="4">
        <v>2930</v>
      </c>
      <c r="I460" t="s" s="4">
        <v>198</v>
      </c>
      <c r="J460" t="s" s="4">
        <v>584</v>
      </c>
      <c r="K460" t="s" s="4">
        <v>2931</v>
      </c>
      <c r="L460" t="s" s="4">
        <v>4899</v>
      </c>
      <c r="M460" t="s" s="4">
        <v>2933</v>
      </c>
      <c r="N460" t="s" s="4">
        <v>2934</v>
      </c>
      <c r="O460" t="s" s="4">
        <v>2935</v>
      </c>
      <c r="P460" t="s" s="4">
        <v>4899</v>
      </c>
      <c r="Q460" t="s" s="4">
        <v>2905</v>
      </c>
      <c r="R460" t="s" s="4">
        <v>4899</v>
      </c>
      <c r="S460" t="s" s="4">
        <v>4899</v>
      </c>
      <c r="T460" t="s" s="4">
        <v>2936</v>
      </c>
      <c r="U460" t="s" s="4">
        <v>2937</v>
      </c>
      <c r="V460" t="s" s="4">
        <v>2938</v>
      </c>
      <c r="W460" t="s" s="4">
        <v>2938</v>
      </c>
      <c r="X460" t="s" s="4">
        <v>2939</v>
      </c>
      <c r="Y460" t="s" s="4">
        <v>2940</v>
      </c>
      <c r="Z460" t="s" s="4">
        <v>2589</v>
      </c>
      <c r="AA460" t="s" s="4">
        <v>210</v>
      </c>
      <c r="AB460" t="s" s="4">
        <v>2941</v>
      </c>
      <c r="AC460" t="s" s="4">
        <v>4899</v>
      </c>
      <c r="AD460" t="s" s="4">
        <v>2942</v>
      </c>
      <c r="AE460" t="s" s="4">
        <v>255</v>
      </c>
      <c r="AF460" t="s" s="4">
        <v>2943</v>
      </c>
      <c r="AG460" t="s" s="4">
        <v>2944</v>
      </c>
      <c r="AH460" t="s" s="4">
        <v>584</v>
      </c>
      <c r="AI460" t="s" s="4">
        <v>258</v>
      </c>
      <c r="AJ460" t="s" s="4">
        <v>2945</v>
      </c>
      <c r="AK460" t="s" s="4">
        <v>6</v>
      </c>
      <c r="AL460" t="s" s="4">
        <v>699</v>
      </c>
      <c r="AM460" t="s" s="4">
        <v>604</v>
      </c>
      <c r="AN460" t="s" s="4">
        <v>699</v>
      </c>
      <c r="AO460" t="s" s="4">
        <v>11</v>
      </c>
      <c r="AP460" t="s" s="4">
        <v>260</v>
      </c>
      <c r="AQ460" t="s" s="4">
        <v>2946</v>
      </c>
      <c r="AR460" t="s" s="4">
        <v>584</v>
      </c>
      <c r="AS460" t="s" s="4">
        <v>584</v>
      </c>
      <c r="AT460" t="s" s="4">
        <v>584</v>
      </c>
      <c r="AU460" t="s" s="4">
        <v>584</v>
      </c>
      <c r="AV460" t="s" s="4">
        <v>607</v>
      </c>
      <c r="AW460" t="s" s="4">
        <v>608</v>
      </c>
      <c r="AX460" t="s" s="4">
        <v>608</v>
      </c>
      <c r="AY460" t="s" s="4">
        <v>608</v>
      </c>
      <c r="AZ460" t="s" s="4">
        <v>2930</v>
      </c>
      <c r="BA460" t="s" s="4">
        <v>2947</v>
      </c>
      <c r="BB460" t="s" s="4">
        <v>2948</v>
      </c>
      <c r="BC460" t="s" s="4">
        <v>2949</v>
      </c>
      <c r="BD460" t="s" s="4">
        <v>2950</v>
      </c>
      <c r="BE460" t="s" s="4">
        <v>2951</v>
      </c>
      <c r="BF460" t="s" s="4">
        <v>2675</v>
      </c>
      <c r="BG460" t="s" s="4">
        <v>615</v>
      </c>
      <c r="BH460" t="s" s="4">
        <v>221</v>
      </c>
      <c r="BI460" t="s" s="4">
        <v>584</v>
      </c>
      <c r="BJ460" t="s" s="4">
        <v>616</v>
      </c>
      <c r="BK460" t="s" s="4">
        <v>2935</v>
      </c>
      <c r="BL460" t="s" s="4">
        <v>2952</v>
      </c>
      <c r="BM460" t="s" s="4">
        <v>2948</v>
      </c>
      <c r="BN460" t="s" s="4">
        <v>2949</v>
      </c>
      <c r="BO460" t="s" s="4">
        <v>2953</v>
      </c>
      <c r="BP460" t="s" s="4">
        <v>2954</v>
      </c>
      <c r="BQ460" t="s" s="4">
        <v>4899</v>
      </c>
      <c r="BR460" t="s" s="4">
        <v>318</v>
      </c>
      <c r="BS460" t="s" s="4">
        <v>944</v>
      </c>
      <c r="BT460" t="s" s="4">
        <v>2269</v>
      </c>
      <c r="BU460" t="s" s="4">
        <v>2935</v>
      </c>
      <c r="BV460" t="s" s="4">
        <v>2935</v>
      </c>
      <c r="BW460" t="s" s="4">
        <v>205</v>
      </c>
      <c r="BX460" t="s" s="4">
        <v>584</v>
      </c>
      <c r="BY460" t="s" s="4">
        <v>272</v>
      </c>
      <c r="BZ460" t="s" s="4">
        <v>198</v>
      </c>
      <c r="CA460" t="s" s="4">
        <v>4899</v>
      </c>
      <c r="CB460" t="s" s="4">
        <v>622</v>
      </c>
      <c r="CC460" t="s" s="4">
        <v>2955</v>
      </c>
      <c r="CD460" t="s" s="4">
        <v>2955</v>
      </c>
      <c r="CE460" t="s" s="4">
        <v>205</v>
      </c>
      <c r="CF460" t="s" s="4">
        <v>205</v>
      </c>
      <c r="CG460" t="s" s="4">
        <v>2956</v>
      </c>
      <c r="CH460" t="s" s="4">
        <v>625</v>
      </c>
      <c r="CI460" t="s" s="4">
        <v>193</v>
      </c>
      <c r="CJ460" t="s" s="4">
        <v>4863</v>
      </c>
    </row>
    <row r="461" ht="45.0" customHeight="true">
      <c r="A461" t="s" s="4">
        <v>4900</v>
      </c>
      <c r="B461" t="s" s="4">
        <v>191</v>
      </c>
      <c r="C461" t="s" s="4">
        <v>192</v>
      </c>
      <c r="D461" t="s" s="4">
        <v>193</v>
      </c>
      <c r="E461" t="s" s="4">
        <v>581</v>
      </c>
      <c r="F461" t="s" s="4">
        <v>582</v>
      </c>
      <c r="G461" t="s" s="4">
        <v>196</v>
      </c>
      <c r="H461" t="s" s="4">
        <v>2901</v>
      </c>
      <c r="I461" t="s" s="4">
        <v>198</v>
      </c>
      <c r="J461" t="s" s="4">
        <v>584</v>
      </c>
      <c r="K461" t="s" s="4">
        <v>2902</v>
      </c>
      <c r="L461" t="s" s="4">
        <v>4901</v>
      </c>
      <c r="M461" t="s" s="4">
        <v>2904</v>
      </c>
      <c r="N461" t="s" s="4">
        <v>2905</v>
      </c>
      <c r="O461" t="s" s="4">
        <v>2906</v>
      </c>
      <c r="P461" t="s" s="4">
        <v>4901</v>
      </c>
      <c r="Q461" t="s" s="4">
        <v>2907</v>
      </c>
      <c r="R461" t="s" s="4">
        <v>4901</v>
      </c>
      <c r="S461" t="s" s="4">
        <v>4901</v>
      </c>
      <c r="T461" t="s" s="4">
        <v>2908</v>
      </c>
      <c r="U461" t="s" s="4">
        <v>2909</v>
      </c>
      <c r="V461" t="s" s="4">
        <v>2910</v>
      </c>
      <c r="W461" t="s" s="4">
        <v>2910</v>
      </c>
      <c r="X461" t="s" s="4">
        <v>2911</v>
      </c>
      <c r="Y461" t="s" s="4">
        <v>2912</v>
      </c>
      <c r="Z461" t="s" s="4">
        <v>2913</v>
      </c>
      <c r="AA461" t="s" s="4">
        <v>637</v>
      </c>
      <c r="AB461" t="s" s="4">
        <v>2914</v>
      </c>
      <c r="AC461" t="s" s="4">
        <v>4901</v>
      </c>
      <c r="AD461" t="s" s="4">
        <v>2915</v>
      </c>
      <c r="AE461" t="s" s="4">
        <v>255</v>
      </c>
      <c r="AF461" t="s" s="4">
        <v>2916</v>
      </c>
      <c r="AG461" t="s" s="4">
        <v>205</v>
      </c>
      <c r="AH461" t="s" s="4">
        <v>584</v>
      </c>
      <c r="AI461" t="s" s="4">
        <v>301</v>
      </c>
      <c r="AJ461" t="s" s="4">
        <v>2917</v>
      </c>
      <c r="AK461" t="s" s="4">
        <v>6</v>
      </c>
      <c r="AL461" t="s" s="4">
        <v>699</v>
      </c>
      <c r="AM461" t="s" s="4">
        <v>604</v>
      </c>
      <c r="AN461" t="s" s="4">
        <v>699</v>
      </c>
      <c r="AO461" t="s" s="4">
        <v>11</v>
      </c>
      <c r="AP461" t="s" s="4">
        <v>260</v>
      </c>
      <c r="AQ461" t="s" s="4">
        <v>2918</v>
      </c>
      <c r="AR461" t="s" s="4">
        <v>584</v>
      </c>
      <c r="AS461" t="s" s="4">
        <v>584</v>
      </c>
      <c r="AT461" t="s" s="4">
        <v>584</v>
      </c>
      <c r="AU461" t="s" s="4">
        <v>584</v>
      </c>
      <c r="AV461" t="s" s="4">
        <v>607</v>
      </c>
      <c r="AW461" t="s" s="4">
        <v>608</v>
      </c>
      <c r="AX461" t="s" s="4">
        <v>608</v>
      </c>
      <c r="AY461" t="s" s="4">
        <v>608</v>
      </c>
      <c r="AZ461" t="s" s="4">
        <v>2901</v>
      </c>
      <c r="BA461" t="s" s="4">
        <v>2919</v>
      </c>
      <c r="BB461" t="s" s="4">
        <v>2920</v>
      </c>
      <c r="BC461" t="s" s="4">
        <v>2921</v>
      </c>
      <c r="BD461" t="s" s="4">
        <v>2922</v>
      </c>
      <c r="BE461" t="s" s="4">
        <v>2923</v>
      </c>
      <c r="BF461" t="s" s="4">
        <v>2675</v>
      </c>
      <c r="BG461" t="s" s="4">
        <v>615</v>
      </c>
      <c r="BH461" t="s" s="4">
        <v>221</v>
      </c>
      <c r="BI461" t="s" s="4">
        <v>584</v>
      </c>
      <c r="BJ461" t="s" s="4">
        <v>616</v>
      </c>
      <c r="BK461" t="s" s="4">
        <v>2906</v>
      </c>
      <c r="BL461" t="s" s="4">
        <v>2924</v>
      </c>
      <c r="BM461" t="s" s="4">
        <v>2920</v>
      </c>
      <c r="BN461" t="s" s="4">
        <v>2921</v>
      </c>
      <c r="BO461" t="s" s="4">
        <v>2925</v>
      </c>
      <c r="BP461" t="s" s="4">
        <v>205</v>
      </c>
      <c r="BQ461" t="s" s="4">
        <v>4901</v>
      </c>
      <c r="BR461" t="s" s="4">
        <v>318</v>
      </c>
      <c r="BS461" t="s" s="4">
        <v>944</v>
      </c>
      <c r="BT461" t="s" s="4">
        <v>2269</v>
      </c>
      <c r="BU461" t="s" s="4">
        <v>2906</v>
      </c>
      <c r="BV461" t="s" s="4">
        <v>2906</v>
      </c>
      <c r="BW461" t="s" s="4">
        <v>2926</v>
      </c>
      <c r="BX461" t="s" s="4">
        <v>584</v>
      </c>
      <c r="BY461" t="s" s="4">
        <v>272</v>
      </c>
      <c r="BZ461" t="s" s="4">
        <v>198</v>
      </c>
      <c r="CA461" t="s" s="4">
        <v>4901</v>
      </c>
      <c r="CB461" t="s" s="4">
        <v>622</v>
      </c>
      <c r="CC461" t="s" s="4">
        <v>2927</v>
      </c>
      <c r="CD461" t="s" s="4">
        <v>2927</v>
      </c>
      <c r="CE461" t="s" s="4">
        <v>205</v>
      </c>
      <c r="CF461" t="s" s="4">
        <v>205</v>
      </c>
      <c r="CG461" t="s" s="4">
        <v>2928</v>
      </c>
      <c r="CH461" t="s" s="4">
        <v>625</v>
      </c>
      <c r="CI461" t="s" s="4">
        <v>193</v>
      </c>
      <c r="CJ461" t="s" s="4">
        <v>205</v>
      </c>
    </row>
    <row r="462" ht="45.0" customHeight="true">
      <c r="A462" t="s" s="4">
        <v>4902</v>
      </c>
      <c r="B462" t="s" s="4">
        <v>191</v>
      </c>
      <c r="C462" t="s" s="4">
        <v>192</v>
      </c>
      <c r="D462" t="s" s="4">
        <v>193</v>
      </c>
      <c r="E462" t="s" s="4">
        <v>281</v>
      </c>
      <c r="F462" t="s" s="4">
        <v>582</v>
      </c>
      <c r="G462" t="s" s="4">
        <v>196</v>
      </c>
      <c r="H462" t="s" s="4">
        <v>2883</v>
      </c>
      <c r="I462" t="s" s="4">
        <v>198</v>
      </c>
      <c r="J462" t="s" s="4">
        <v>584</v>
      </c>
      <c r="K462" t="s" s="4">
        <v>2884</v>
      </c>
      <c r="L462" t="s" s="4">
        <v>4903</v>
      </c>
      <c r="M462" t="s" s="4">
        <v>2886</v>
      </c>
      <c r="N462" t="s" s="4">
        <v>2887</v>
      </c>
      <c r="O462" t="s" s="4">
        <v>2888</v>
      </c>
      <c r="P462" t="s" s="4">
        <v>4903</v>
      </c>
      <c r="Q462" t="s" s="4">
        <v>2889</v>
      </c>
      <c r="R462" t="s" s="4">
        <v>4903</v>
      </c>
      <c r="S462" t="s" s="4">
        <v>4903</v>
      </c>
      <c r="T462" t="s" s="4">
        <v>2890</v>
      </c>
      <c r="U462" t="s" s="4">
        <v>2891</v>
      </c>
      <c r="V462" t="s" s="4">
        <v>2892</v>
      </c>
      <c r="W462" t="s" s="4">
        <v>2892</v>
      </c>
      <c r="X462" t="s" s="4">
        <v>1324</v>
      </c>
      <c r="Y462" t="s" s="4">
        <v>1785</v>
      </c>
      <c r="Z462" t="s" s="4">
        <v>1786</v>
      </c>
      <c r="AA462" t="s" s="4">
        <v>210</v>
      </c>
      <c r="AB462" t="s" s="4">
        <v>1787</v>
      </c>
      <c r="AC462" t="s" s="4">
        <v>4903</v>
      </c>
      <c r="AD462" t="s" s="4">
        <v>1788</v>
      </c>
      <c r="AE462" t="s" s="4">
        <v>255</v>
      </c>
      <c r="AF462" t="s" s="4">
        <v>1789</v>
      </c>
      <c r="AG462" t="s" s="4">
        <v>1790</v>
      </c>
      <c r="AH462" t="s" s="4">
        <v>584</v>
      </c>
      <c r="AI462" t="s" s="4">
        <v>258</v>
      </c>
      <c r="AJ462" t="s" s="4">
        <v>1791</v>
      </c>
      <c r="AK462" t="s" s="4">
        <v>6</v>
      </c>
      <c r="AL462" t="s" s="4">
        <v>699</v>
      </c>
      <c r="AM462" t="s" s="4">
        <v>604</v>
      </c>
      <c r="AN462" t="s" s="4">
        <v>699</v>
      </c>
      <c r="AO462" t="s" s="4">
        <v>11</v>
      </c>
      <c r="AP462" t="s" s="4">
        <v>260</v>
      </c>
      <c r="AQ462" t="s" s="4">
        <v>1531</v>
      </c>
      <c r="AR462" t="s" s="4">
        <v>584</v>
      </c>
      <c r="AS462" t="s" s="4">
        <v>584</v>
      </c>
      <c r="AT462" t="s" s="4">
        <v>584</v>
      </c>
      <c r="AU462" t="s" s="4">
        <v>584</v>
      </c>
      <c r="AV462" t="s" s="4">
        <v>607</v>
      </c>
      <c r="AW462" t="s" s="4">
        <v>608</v>
      </c>
      <c r="AX462" t="s" s="4">
        <v>608</v>
      </c>
      <c r="AY462" t="s" s="4">
        <v>608</v>
      </c>
      <c r="AZ462" t="s" s="4">
        <v>2883</v>
      </c>
      <c r="BA462" t="s" s="4">
        <v>2893</v>
      </c>
      <c r="BB462" t="s" s="4">
        <v>2782</v>
      </c>
      <c r="BC462" t="s" s="4">
        <v>2873</v>
      </c>
      <c r="BD462" t="s" s="4">
        <v>2894</v>
      </c>
      <c r="BE462" t="s" s="4">
        <v>2895</v>
      </c>
      <c r="BF462" t="s" s="4">
        <v>2475</v>
      </c>
      <c r="BG462" t="s" s="4">
        <v>2476</v>
      </c>
      <c r="BH462" t="s" s="4">
        <v>221</v>
      </c>
      <c r="BI462" t="s" s="4">
        <v>584</v>
      </c>
      <c r="BJ462" t="s" s="4">
        <v>616</v>
      </c>
      <c r="BK462" t="s" s="4">
        <v>2888</v>
      </c>
      <c r="BL462" t="s" s="4">
        <v>2896</v>
      </c>
      <c r="BM462" t="s" s="4">
        <v>2782</v>
      </c>
      <c r="BN462" t="s" s="4">
        <v>2873</v>
      </c>
      <c r="BO462" t="s" s="4">
        <v>2897</v>
      </c>
      <c r="BP462" t="s" s="4">
        <v>205</v>
      </c>
      <c r="BQ462" t="s" s="4">
        <v>4903</v>
      </c>
      <c r="BR462" t="s" s="4">
        <v>318</v>
      </c>
      <c r="BS462" t="s" s="4">
        <v>944</v>
      </c>
      <c r="BT462" t="s" s="4">
        <v>2269</v>
      </c>
      <c r="BU462" t="s" s="4">
        <v>2888</v>
      </c>
      <c r="BV462" t="s" s="4">
        <v>2888</v>
      </c>
      <c r="BW462" t="s" s="4">
        <v>205</v>
      </c>
      <c r="BX462" t="s" s="4">
        <v>584</v>
      </c>
      <c r="BY462" t="s" s="4">
        <v>272</v>
      </c>
      <c r="BZ462" t="s" s="4">
        <v>198</v>
      </c>
      <c r="CA462" t="s" s="4">
        <v>4903</v>
      </c>
      <c r="CB462" t="s" s="4">
        <v>622</v>
      </c>
      <c r="CC462" t="s" s="4">
        <v>2898</v>
      </c>
      <c r="CD462" t="s" s="4">
        <v>2898</v>
      </c>
      <c r="CE462" t="s" s="4">
        <v>205</v>
      </c>
      <c r="CF462" t="s" s="4">
        <v>205</v>
      </c>
      <c r="CG462" t="s" s="4">
        <v>2899</v>
      </c>
      <c r="CH462" t="s" s="4">
        <v>625</v>
      </c>
      <c r="CI462" t="s" s="4">
        <v>193</v>
      </c>
      <c r="CJ462" t="s" s="4">
        <v>4836</v>
      </c>
    </row>
    <row r="463" ht="45.0" customHeight="true">
      <c r="A463" t="s" s="4">
        <v>4904</v>
      </c>
      <c r="B463" t="s" s="4">
        <v>191</v>
      </c>
      <c r="C463" t="s" s="4">
        <v>192</v>
      </c>
      <c r="D463" t="s" s="4">
        <v>193</v>
      </c>
      <c r="E463" t="s" s="4">
        <v>581</v>
      </c>
      <c r="F463" t="s" s="4">
        <v>582</v>
      </c>
      <c r="G463" t="s" s="4">
        <v>196</v>
      </c>
      <c r="H463" t="s" s="4">
        <v>3093</v>
      </c>
      <c r="I463" t="s" s="4">
        <v>198</v>
      </c>
      <c r="J463" t="s" s="4">
        <v>584</v>
      </c>
      <c r="K463" t="s" s="4">
        <v>3094</v>
      </c>
      <c r="L463" t="s" s="4">
        <v>4905</v>
      </c>
      <c r="M463" t="s" s="4">
        <v>3096</v>
      </c>
      <c r="N463" t="s" s="4">
        <v>3097</v>
      </c>
      <c r="O463" t="s" s="4">
        <v>3098</v>
      </c>
      <c r="P463" t="s" s="4">
        <v>4905</v>
      </c>
      <c r="Q463" t="s" s="4">
        <v>3099</v>
      </c>
      <c r="R463" t="s" s="4">
        <v>4905</v>
      </c>
      <c r="S463" t="s" s="4">
        <v>4905</v>
      </c>
      <c r="T463" t="s" s="4">
        <v>3100</v>
      </c>
      <c r="U463" t="s" s="4">
        <v>3101</v>
      </c>
      <c r="V463" t="s" s="4">
        <v>3102</v>
      </c>
      <c r="W463" t="s" s="4">
        <v>3102</v>
      </c>
      <c r="X463" t="s" s="4">
        <v>3103</v>
      </c>
      <c r="Y463" t="s" s="4">
        <v>2371</v>
      </c>
      <c r="Z463" t="s" s="4">
        <v>3104</v>
      </c>
      <c r="AA463" t="s" s="4">
        <v>210</v>
      </c>
      <c r="AB463" t="s" s="4">
        <v>3105</v>
      </c>
      <c r="AC463" t="s" s="4">
        <v>4905</v>
      </c>
      <c r="AD463" t="s" s="4">
        <v>3106</v>
      </c>
      <c r="AE463" t="s" s="4">
        <v>255</v>
      </c>
      <c r="AF463" t="s" s="4">
        <v>3107</v>
      </c>
      <c r="AG463" t="s" s="4">
        <v>3108</v>
      </c>
      <c r="AH463" t="s" s="4">
        <v>584</v>
      </c>
      <c r="AI463" t="s" s="4">
        <v>258</v>
      </c>
      <c r="AJ463" t="s" s="4">
        <v>3109</v>
      </c>
      <c r="AK463" t="s" s="4">
        <v>12</v>
      </c>
      <c r="AL463" t="s" s="4">
        <v>2166</v>
      </c>
      <c r="AM463" t="s" s="4">
        <v>12</v>
      </c>
      <c r="AN463" t="s" s="4">
        <v>2167</v>
      </c>
      <c r="AO463" t="s" s="4">
        <v>2168</v>
      </c>
      <c r="AP463" t="s" s="4">
        <v>2169</v>
      </c>
      <c r="AQ463" t="s" s="4">
        <v>3110</v>
      </c>
      <c r="AR463" t="s" s="4">
        <v>584</v>
      </c>
      <c r="AS463" t="s" s="4">
        <v>584</v>
      </c>
      <c r="AT463" t="s" s="4">
        <v>584</v>
      </c>
      <c r="AU463" t="s" s="4">
        <v>584</v>
      </c>
      <c r="AV463" t="s" s="4">
        <v>607</v>
      </c>
      <c r="AW463" t="s" s="4">
        <v>608</v>
      </c>
      <c r="AX463" t="s" s="4">
        <v>608</v>
      </c>
      <c r="AY463" t="s" s="4">
        <v>608</v>
      </c>
      <c r="AZ463" t="s" s="4">
        <v>3093</v>
      </c>
      <c r="BA463" t="s" s="4">
        <v>3111</v>
      </c>
      <c r="BB463" t="s" s="4">
        <v>3112</v>
      </c>
      <c r="BC463" t="s" s="4">
        <v>3113</v>
      </c>
      <c r="BD463" t="s" s="4">
        <v>3114</v>
      </c>
      <c r="BE463" t="s" s="4">
        <v>3115</v>
      </c>
      <c r="BF463" t="s" s="4">
        <v>3116</v>
      </c>
      <c r="BG463" t="s" s="4">
        <v>3117</v>
      </c>
      <c r="BH463" t="s" s="4">
        <v>221</v>
      </c>
      <c r="BI463" t="s" s="4">
        <v>584</v>
      </c>
      <c r="BJ463" t="s" s="4">
        <v>616</v>
      </c>
      <c r="BK463" t="s" s="4">
        <v>3098</v>
      </c>
      <c r="BL463" t="s" s="4">
        <v>3118</v>
      </c>
      <c r="BM463" t="s" s="4">
        <v>3112</v>
      </c>
      <c r="BN463" t="s" s="4">
        <v>3113</v>
      </c>
      <c r="BO463" t="s" s="4">
        <v>3119</v>
      </c>
      <c r="BP463" t="s" s="4">
        <v>3120</v>
      </c>
      <c r="BQ463" t="s" s="4">
        <v>4905</v>
      </c>
      <c r="BR463" t="s" s="4">
        <v>318</v>
      </c>
      <c r="BS463" t="s" s="4">
        <v>944</v>
      </c>
      <c r="BT463" t="s" s="4">
        <v>2269</v>
      </c>
      <c r="BU463" t="s" s="4">
        <v>3098</v>
      </c>
      <c r="BV463" t="s" s="4">
        <v>3098</v>
      </c>
      <c r="BW463" t="s" s="4">
        <v>3121</v>
      </c>
      <c r="BX463" t="s" s="4">
        <v>584</v>
      </c>
      <c r="BY463" t="s" s="4">
        <v>272</v>
      </c>
      <c r="BZ463" t="s" s="4">
        <v>198</v>
      </c>
      <c r="CA463" t="s" s="4">
        <v>4905</v>
      </c>
      <c r="CB463" t="s" s="4">
        <v>622</v>
      </c>
      <c r="CC463" t="s" s="4">
        <v>3122</v>
      </c>
      <c r="CD463" t="s" s="4">
        <v>3122</v>
      </c>
      <c r="CE463" t="s" s="4">
        <v>205</v>
      </c>
      <c r="CF463" t="s" s="4">
        <v>205</v>
      </c>
      <c r="CG463" t="s" s="4">
        <v>3123</v>
      </c>
      <c r="CH463" t="s" s="4">
        <v>625</v>
      </c>
      <c r="CI463" t="s" s="4">
        <v>193</v>
      </c>
      <c r="CJ463" t="s" s="4">
        <v>4868</v>
      </c>
    </row>
    <row r="464" ht="45.0" customHeight="true">
      <c r="A464" t="s" s="4">
        <v>4906</v>
      </c>
      <c r="B464" t="s" s="4">
        <v>191</v>
      </c>
      <c r="C464" t="s" s="4">
        <v>192</v>
      </c>
      <c r="D464" t="s" s="4">
        <v>193</v>
      </c>
      <c r="E464" t="s" s="4">
        <v>581</v>
      </c>
      <c r="F464" t="s" s="4">
        <v>582</v>
      </c>
      <c r="G464" t="s" s="4">
        <v>196</v>
      </c>
      <c r="H464" t="s" s="4">
        <v>3077</v>
      </c>
      <c r="I464" t="s" s="4">
        <v>198</v>
      </c>
      <c r="J464" t="s" s="4">
        <v>584</v>
      </c>
      <c r="K464" t="s" s="4">
        <v>3078</v>
      </c>
      <c r="L464" t="s" s="4">
        <v>4907</v>
      </c>
      <c r="M464" t="s" s="4">
        <v>3080</v>
      </c>
      <c r="N464" t="s" s="4">
        <v>2948</v>
      </c>
      <c r="O464" t="s" s="4">
        <v>3081</v>
      </c>
      <c r="P464" t="s" s="4">
        <v>4907</v>
      </c>
      <c r="Q464" t="s" s="4">
        <v>2920</v>
      </c>
      <c r="R464" t="s" s="4">
        <v>4907</v>
      </c>
      <c r="S464" t="s" s="4">
        <v>4907</v>
      </c>
      <c r="T464" t="s" s="4">
        <v>3082</v>
      </c>
      <c r="U464" t="s" s="4">
        <v>3083</v>
      </c>
      <c r="V464" t="s" s="4">
        <v>3084</v>
      </c>
      <c r="W464" t="s" s="4">
        <v>3084</v>
      </c>
      <c r="X464" t="s" s="4">
        <v>2125</v>
      </c>
      <c r="Y464" t="s" s="4">
        <v>692</v>
      </c>
      <c r="Z464" t="s" s="4">
        <v>693</v>
      </c>
      <c r="AA464" t="s" s="4">
        <v>210</v>
      </c>
      <c r="AB464" t="s" s="4">
        <v>2126</v>
      </c>
      <c r="AC464" t="s" s="4">
        <v>4907</v>
      </c>
      <c r="AD464" t="s" s="4">
        <v>695</v>
      </c>
      <c r="AE464" t="s" s="4">
        <v>255</v>
      </c>
      <c r="AF464" t="s" s="4">
        <v>696</v>
      </c>
      <c r="AG464" t="s" s="4">
        <v>697</v>
      </c>
      <c r="AH464" t="s" s="4">
        <v>584</v>
      </c>
      <c r="AI464" t="s" s="4">
        <v>873</v>
      </c>
      <c r="AJ464" t="s" s="4">
        <v>698</v>
      </c>
      <c r="AK464" t="s" s="4">
        <v>6</v>
      </c>
      <c r="AL464" t="s" s="4">
        <v>699</v>
      </c>
      <c r="AM464" t="s" s="4">
        <v>604</v>
      </c>
      <c r="AN464" t="s" s="4">
        <v>699</v>
      </c>
      <c r="AO464" t="s" s="4">
        <v>11</v>
      </c>
      <c r="AP464" t="s" s="4">
        <v>260</v>
      </c>
      <c r="AQ464" t="s" s="4">
        <v>2718</v>
      </c>
      <c r="AR464" t="s" s="4">
        <v>584</v>
      </c>
      <c r="AS464" t="s" s="4">
        <v>584</v>
      </c>
      <c r="AT464" t="s" s="4">
        <v>584</v>
      </c>
      <c r="AU464" t="s" s="4">
        <v>584</v>
      </c>
      <c r="AV464" t="s" s="4">
        <v>607</v>
      </c>
      <c r="AW464" t="s" s="4">
        <v>608</v>
      </c>
      <c r="AX464" t="s" s="4">
        <v>608</v>
      </c>
      <c r="AY464" t="s" s="4">
        <v>608</v>
      </c>
      <c r="AZ464" t="s" s="4">
        <v>3077</v>
      </c>
      <c r="BA464" t="s" s="4">
        <v>2693</v>
      </c>
      <c r="BB464" t="s" s="4">
        <v>2707</v>
      </c>
      <c r="BC464" t="s" s="4">
        <v>3085</v>
      </c>
      <c r="BD464" t="s" s="4">
        <v>3086</v>
      </c>
      <c r="BE464" t="s" s="4">
        <v>3087</v>
      </c>
      <c r="BF464" t="s" s="4">
        <v>2675</v>
      </c>
      <c r="BG464" t="s" s="4">
        <v>615</v>
      </c>
      <c r="BH464" t="s" s="4">
        <v>221</v>
      </c>
      <c r="BI464" t="s" s="4">
        <v>584</v>
      </c>
      <c r="BJ464" t="s" s="4">
        <v>616</v>
      </c>
      <c r="BK464" t="s" s="4">
        <v>3081</v>
      </c>
      <c r="BL464" t="s" s="4">
        <v>3088</v>
      </c>
      <c r="BM464" t="s" s="4">
        <v>2707</v>
      </c>
      <c r="BN464" t="s" s="4">
        <v>3085</v>
      </c>
      <c r="BO464" t="s" s="4">
        <v>3089</v>
      </c>
      <c r="BP464" t="s" s="4">
        <v>205</v>
      </c>
      <c r="BQ464" t="s" s="4">
        <v>4907</v>
      </c>
      <c r="BR464" t="s" s="4">
        <v>318</v>
      </c>
      <c r="BS464" t="s" s="4">
        <v>944</v>
      </c>
      <c r="BT464" t="s" s="4">
        <v>2269</v>
      </c>
      <c r="BU464" t="s" s="4">
        <v>3081</v>
      </c>
      <c r="BV464" t="s" s="4">
        <v>3081</v>
      </c>
      <c r="BW464" t="s" s="4">
        <v>205</v>
      </c>
      <c r="BX464" t="s" s="4">
        <v>584</v>
      </c>
      <c r="BY464" t="s" s="4">
        <v>272</v>
      </c>
      <c r="BZ464" t="s" s="4">
        <v>198</v>
      </c>
      <c r="CA464" t="s" s="4">
        <v>4907</v>
      </c>
      <c r="CB464" t="s" s="4">
        <v>622</v>
      </c>
      <c r="CC464" t="s" s="4">
        <v>4908</v>
      </c>
      <c r="CD464" t="s" s="4">
        <v>4908</v>
      </c>
      <c r="CE464" t="s" s="4">
        <v>205</v>
      </c>
      <c r="CF464" t="s" s="4">
        <v>205</v>
      </c>
      <c r="CG464" t="s" s="4">
        <v>3091</v>
      </c>
      <c r="CH464" t="s" s="4">
        <v>625</v>
      </c>
      <c r="CI464" t="s" s="4">
        <v>193</v>
      </c>
      <c r="CJ464" t="s" s="4">
        <v>4836</v>
      </c>
    </row>
    <row r="465" ht="45.0" customHeight="true">
      <c r="A465" t="s" s="4">
        <v>4909</v>
      </c>
      <c r="B465" t="s" s="4">
        <v>191</v>
      </c>
      <c r="C465" t="s" s="4">
        <v>192</v>
      </c>
      <c r="D465" t="s" s="4">
        <v>193</v>
      </c>
      <c r="E465" t="s" s="4">
        <v>281</v>
      </c>
      <c r="F465" t="s" s="4">
        <v>582</v>
      </c>
      <c r="G465" t="s" s="4">
        <v>196</v>
      </c>
      <c r="H465" t="s" s="4">
        <v>3037</v>
      </c>
      <c r="I465" t="s" s="4">
        <v>198</v>
      </c>
      <c r="J465" t="s" s="4">
        <v>584</v>
      </c>
      <c r="K465" t="s" s="4">
        <v>3038</v>
      </c>
      <c r="L465" t="s" s="4">
        <v>4910</v>
      </c>
      <c r="M465" t="s" s="4">
        <v>3040</v>
      </c>
      <c r="N465" t="s" s="4">
        <v>3041</v>
      </c>
      <c r="O465" t="s" s="4">
        <v>3042</v>
      </c>
      <c r="P465" t="s" s="4">
        <v>4910</v>
      </c>
      <c r="Q465" t="s" s="4">
        <v>3043</v>
      </c>
      <c r="R465" t="s" s="4">
        <v>4910</v>
      </c>
      <c r="S465" t="s" s="4">
        <v>4910</v>
      </c>
      <c r="T465" t="s" s="4">
        <v>3044</v>
      </c>
      <c r="U465" t="s" s="4">
        <v>3045</v>
      </c>
      <c r="V465" t="s" s="4">
        <v>3046</v>
      </c>
      <c r="W465" t="s" s="4">
        <v>3046</v>
      </c>
      <c r="X465" t="s" s="4">
        <v>1612</v>
      </c>
      <c r="Y465" t="s" s="4">
        <v>768</v>
      </c>
      <c r="Z465" t="s" s="4">
        <v>2278</v>
      </c>
      <c r="AA465" t="s" s="4">
        <v>210</v>
      </c>
      <c r="AB465" t="s" s="4">
        <v>2279</v>
      </c>
      <c r="AC465" t="s" s="4">
        <v>4910</v>
      </c>
      <c r="AD465" t="s" s="4">
        <v>2280</v>
      </c>
      <c r="AE465" t="s" s="4">
        <v>255</v>
      </c>
      <c r="AF465" t="s" s="4">
        <v>3047</v>
      </c>
      <c r="AG465" t="s" s="4">
        <v>2282</v>
      </c>
      <c r="AH465" t="s" s="4">
        <v>584</v>
      </c>
      <c r="AI465" t="s" s="4">
        <v>258</v>
      </c>
      <c r="AJ465" t="s" s="4">
        <v>1021</v>
      </c>
      <c r="AK465" t="s" s="4">
        <v>6</v>
      </c>
      <c r="AL465" t="s" s="4">
        <v>699</v>
      </c>
      <c r="AM465" t="s" s="4">
        <v>604</v>
      </c>
      <c r="AN465" t="s" s="4">
        <v>699</v>
      </c>
      <c r="AO465" t="s" s="4">
        <v>11</v>
      </c>
      <c r="AP465" t="s" s="4">
        <v>260</v>
      </c>
      <c r="AQ465" t="s" s="4">
        <v>1022</v>
      </c>
      <c r="AR465" t="s" s="4">
        <v>584</v>
      </c>
      <c r="AS465" t="s" s="4">
        <v>584</v>
      </c>
      <c r="AT465" t="s" s="4">
        <v>584</v>
      </c>
      <c r="AU465" t="s" s="4">
        <v>584</v>
      </c>
      <c r="AV465" t="s" s="4">
        <v>607</v>
      </c>
      <c r="AW465" t="s" s="4">
        <v>608</v>
      </c>
      <c r="AX465" t="s" s="4">
        <v>608</v>
      </c>
      <c r="AY465" t="s" s="4">
        <v>608</v>
      </c>
      <c r="AZ465" t="s" s="4">
        <v>3037</v>
      </c>
      <c r="BA465" t="s" s="4">
        <v>3048</v>
      </c>
      <c r="BB465" t="s" s="4">
        <v>3049</v>
      </c>
      <c r="BC465" t="s" s="4">
        <v>3050</v>
      </c>
      <c r="BD465" t="s" s="4">
        <v>3051</v>
      </c>
      <c r="BE465" t="s" s="4">
        <v>3052</v>
      </c>
      <c r="BF465" t="s" s="4">
        <v>2475</v>
      </c>
      <c r="BG465" t="s" s="4">
        <v>2476</v>
      </c>
      <c r="BH465" t="s" s="4">
        <v>221</v>
      </c>
      <c r="BI465" t="s" s="4">
        <v>584</v>
      </c>
      <c r="BJ465" t="s" s="4">
        <v>616</v>
      </c>
      <c r="BK465" t="s" s="4">
        <v>3042</v>
      </c>
      <c r="BL465" t="s" s="4">
        <v>3053</v>
      </c>
      <c r="BM465" t="s" s="4">
        <v>3049</v>
      </c>
      <c r="BN465" t="s" s="4">
        <v>3050</v>
      </c>
      <c r="BO465" t="s" s="4">
        <v>3054</v>
      </c>
      <c r="BP465" t="s" s="4">
        <v>205</v>
      </c>
      <c r="BQ465" t="s" s="4">
        <v>4910</v>
      </c>
      <c r="BR465" t="s" s="4">
        <v>318</v>
      </c>
      <c r="BS465" t="s" s="4">
        <v>944</v>
      </c>
      <c r="BT465" t="s" s="4">
        <v>2269</v>
      </c>
      <c r="BU465" t="s" s="4">
        <v>3042</v>
      </c>
      <c r="BV465" t="s" s="4">
        <v>3042</v>
      </c>
      <c r="BW465" t="s" s="4">
        <v>205</v>
      </c>
      <c r="BX465" t="s" s="4">
        <v>584</v>
      </c>
      <c r="BY465" t="s" s="4">
        <v>272</v>
      </c>
      <c r="BZ465" t="s" s="4">
        <v>198</v>
      </c>
      <c r="CA465" t="s" s="4">
        <v>4910</v>
      </c>
      <c r="CB465" t="s" s="4">
        <v>622</v>
      </c>
      <c r="CC465" t="s" s="4">
        <v>4911</v>
      </c>
      <c r="CD465" t="s" s="4">
        <v>4911</v>
      </c>
      <c r="CE465" t="s" s="4">
        <v>205</v>
      </c>
      <c r="CF465" t="s" s="4">
        <v>205</v>
      </c>
      <c r="CG465" t="s" s="4">
        <v>3056</v>
      </c>
      <c r="CH465" t="s" s="4">
        <v>625</v>
      </c>
      <c r="CI465" t="s" s="4">
        <v>193</v>
      </c>
      <c r="CJ465" t="s" s="4">
        <v>4836</v>
      </c>
    </row>
    <row r="466" ht="45.0" customHeight="true">
      <c r="A466" t="s" s="4">
        <v>4912</v>
      </c>
      <c r="B466" t="s" s="4">
        <v>191</v>
      </c>
      <c r="C466" t="s" s="4">
        <v>192</v>
      </c>
      <c r="D466" t="s" s="4">
        <v>193</v>
      </c>
      <c r="E466" t="s" s="4">
        <v>581</v>
      </c>
      <c r="F466" t="s" s="4">
        <v>582</v>
      </c>
      <c r="G466" t="s" s="4">
        <v>196</v>
      </c>
      <c r="H466" t="s" s="4">
        <v>3010</v>
      </c>
      <c r="I466" t="s" s="4">
        <v>198</v>
      </c>
      <c r="J466" t="s" s="4">
        <v>584</v>
      </c>
      <c r="K466" t="s" s="4">
        <v>3011</v>
      </c>
      <c r="L466" t="s" s="4">
        <v>4913</v>
      </c>
      <c r="M466" t="s" s="4">
        <v>3013</v>
      </c>
      <c r="N466" t="s" s="4">
        <v>3014</v>
      </c>
      <c r="O466" t="s" s="4">
        <v>3015</v>
      </c>
      <c r="P466" t="s" s="4">
        <v>4913</v>
      </c>
      <c r="Q466" t="s" s="4">
        <v>3016</v>
      </c>
      <c r="R466" t="s" s="4">
        <v>4913</v>
      </c>
      <c r="S466" t="s" s="4">
        <v>4913</v>
      </c>
      <c r="T466" t="s" s="4">
        <v>3017</v>
      </c>
      <c r="U466" t="s" s="4">
        <v>3018</v>
      </c>
      <c r="V466" t="s" s="4">
        <v>3019</v>
      </c>
      <c r="W466" t="s" s="4">
        <v>3019</v>
      </c>
      <c r="X466" t="s" s="4">
        <v>3020</v>
      </c>
      <c r="Y466" t="s" s="4">
        <v>1503</v>
      </c>
      <c r="Z466" t="s" s="4">
        <v>1121</v>
      </c>
      <c r="AA466" t="s" s="4">
        <v>210</v>
      </c>
      <c r="AB466" t="s" s="4">
        <v>3021</v>
      </c>
      <c r="AC466" t="s" s="4">
        <v>4913</v>
      </c>
      <c r="AD466" t="s" s="4">
        <v>3022</v>
      </c>
      <c r="AE466" t="s" s="4">
        <v>500</v>
      </c>
      <c r="AF466" t="s" s="4">
        <v>3023</v>
      </c>
      <c r="AG466" t="s" s="4">
        <v>3024</v>
      </c>
      <c r="AH466" t="s" s="4">
        <v>584</v>
      </c>
      <c r="AI466" t="s" s="4">
        <v>873</v>
      </c>
      <c r="AJ466" t="s" s="4">
        <v>3025</v>
      </c>
      <c r="AK466" t="s" s="4">
        <v>6</v>
      </c>
      <c r="AL466" t="s" s="4">
        <v>699</v>
      </c>
      <c r="AM466" t="s" s="4">
        <v>604</v>
      </c>
      <c r="AN466" t="s" s="4">
        <v>699</v>
      </c>
      <c r="AO466" t="s" s="4">
        <v>11</v>
      </c>
      <c r="AP466" t="s" s="4">
        <v>260</v>
      </c>
      <c r="AQ466" t="s" s="4">
        <v>3026</v>
      </c>
      <c r="AR466" t="s" s="4">
        <v>584</v>
      </c>
      <c r="AS466" t="s" s="4">
        <v>584</v>
      </c>
      <c r="AT466" t="s" s="4">
        <v>584</v>
      </c>
      <c r="AU466" t="s" s="4">
        <v>584</v>
      </c>
      <c r="AV466" t="s" s="4">
        <v>607</v>
      </c>
      <c r="AW466" t="s" s="4">
        <v>608</v>
      </c>
      <c r="AX466" t="s" s="4">
        <v>608</v>
      </c>
      <c r="AY466" t="s" s="4">
        <v>608</v>
      </c>
      <c r="AZ466" t="s" s="4">
        <v>3010</v>
      </c>
      <c r="BA466" t="s" s="4">
        <v>3027</v>
      </c>
      <c r="BB466" t="s" s="4">
        <v>3028</v>
      </c>
      <c r="BC466" t="s" s="4">
        <v>3029</v>
      </c>
      <c r="BD466" t="s" s="4">
        <v>3030</v>
      </c>
      <c r="BE466" t="s" s="4">
        <v>3031</v>
      </c>
      <c r="BF466" t="s" s="4">
        <v>2675</v>
      </c>
      <c r="BG466" t="s" s="4">
        <v>615</v>
      </c>
      <c r="BH466" t="s" s="4">
        <v>221</v>
      </c>
      <c r="BI466" t="s" s="4">
        <v>584</v>
      </c>
      <c r="BJ466" t="s" s="4">
        <v>616</v>
      </c>
      <c r="BK466" t="s" s="4">
        <v>3015</v>
      </c>
      <c r="BL466" t="s" s="4">
        <v>3032</v>
      </c>
      <c r="BM466" t="s" s="4">
        <v>3028</v>
      </c>
      <c r="BN466" t="s" s="4">
        <v>3029</v>
      </c>
      <c r="BO466" t="s" s="4">
        <v>3033</v>
      </c>
      <c r="BP466" t="s" s="4">
        <v>205</v>
      </c>
      <c r="BQ466" t="s" s="4">
        <v>4913</v>
      </c>
      <c r="BR466" t="s" s="4">
        <v>318</v>
      </c>
      <c r="BS466" t="s" s="4">
        <v>944</v>
      </c>
      <c r="BT466" t="s" s="4">
        <v>2269</v>
      </c>
      <c r="BU466" t="s" s="4">
        <v>3015</v>
      </c>
      <c r="BV466" t="s" s="4">
        <v>3015</v>
      </c>
      <c r="BW466" t="s" s="4">
        <v>205</v>
      </c>
      <c r="BX466" t="s" s="4">
        <v>584</v>
      </c>
      <c r="BY466" t="s" s="4">
        <v>272</v>
      </c>
      <c r="BZ466" t="s" s="4">
        <v>198</v>
      </c>
      <c r="CA466" t="s" s="4">
        <v>4913</v>
      </c>
      <c r="CB466" t="s" s="4">
        <v>622</v>
      </c>
      <c r="CC466" t="s" s="4">
        <v>3034</v>
      </c>
      <c r="CD466" t="s" s="4">
        <v>3034</v>
      </c>
      <c r="CE466" t="s" s="4">
        <v>205</v>
      </c>
      <c r="CF466" t="s" s="4">
        <v>205</v>
      </c>
      <c r="CG466" t="s" s="4">
        <v>3035</v>
      </c>
      <c r="CH466" t="s" s="4">
        <v>625</v>
      </c>
      <c r="CI466" t="s" s="4">
        <v>193</v>
      </c>
      <c r="CJ466" t="s" s="4">
        <v>4836</v>
      </c>
    </row>
    <row r="467" ht="45.0" customHeight="true">
      <c r="A467" t="s" s="4">
        <v>4914</v>
      </c>
      <c r="B467" t="s" s="4">
        <v>191</v>
      </c>
      <c r="C467" t="s" s="4">
        <v>192</v>
      </c>
      <c r="D467" t="s" s="4">
        <v>193</v>
      </c>
      <c r="E467" t="s" s="4">
        <v>581</v>
      </c>
      <c r="F467" t="s" s="4">
        <v>582</v>
      </c>
      <c r="G467" t="s" s="4">
        <v>196</v>
      </c>
      <c r="H467" t="s" s="4">
        <v>2982</v>
      </c>
      <c r="I467" t="s" s="4">
        <v>198</v>
      </c>
      <c r="J467" t="s" s="4">
        <v>584</v>
      </c>
      <c r="K467" t="s" s="4">
        <v>2983</v>
      </c>
      <c r="L467" t="s" s="4">
        <v>4915</v>
      </c>
      <c r="M467" t="s" s="4">
        <v>2985</v>
      </c>
      <c r="N467" t="s" s="4">
        <v>2986</v>
      </c>
      <c r="O467" t="s" s="4">
        <v>2987</v>
      </c>
      <c r="P467" t="s" s="4">
        <v>4915</v>
      </c>
      <c r="Q467" t="s" s="4">
        <v>2988</v>
      </c>
      <c r="R467" t="s" s="4">
        <v>4915</v>
      </c>
      <c r="S467" t="s" s="4">
        <v>4915</v>
      </c>
      <c r="T467" t="s" s="4">
        <v>2989</v>
      </c>
      <c r="U467" t="s" s="4">
        <v>2990</v>
      </c>
      <c r="V467" t="s" s="4">
        <v>2991</v>
      </c>
      <c r="W467" t="s" s="4">
        <v>2991</v>
      </c>
      <c r="X467" t="s" s="4">
        <v>2992</v>
      </c>
      <c r="Y467" t="s" s="4">
        <v>1825</v>
      </c>
      <c r="Z467" t="s" s="4">
        <v>1267</v>
      </c>
      <c r="AA467" t="s" s="4">
        <v>637</v>
      </c>
      <c r="AB467" t="s" s="4">
        <v>2993</v>
      </c>
      <c r="AC467" t="s" s="4">
        <v>4915</v>
      </c>
      <c r="AD467" t="s" s="4">
        <v>2994</v>
      </c>
      <c r="AE467" t="s" s="4">
        <v>1270</v>
      </c>
      <c r="AF467" t="s" s="4">
        <v>2995</v>
      </c>
      <c r="AG467" t="s" s="4">
        <v>2996</v>
      </c>
      <c r="AH467" t="s" s="4">
        <v>584</v>
      </c>
      <c r="AI467" t="s" s="4">
        <v>1099</v>
      </c>
      <c r="AJ467" t="s" s="4">
        <v>2997</v>
      </c>
      <c r="AK467" t="s" s="4">
        <v>6</v>
      </c>
      <c r="AL467" t="s" s="4">
        <v>2997</v>
      </c>
      <c r="AM467" t="s" s="4">
        <v>2998</v>
      </c>
      <c r="AN467" t="s" s="4">
        <v>699</v>
      </c>
      <c r="AO467" t="s" s="4">
        <v>11</v>
      </c>
      <c r="AP467" t="s" s="4">
        <v>260</v>
      </c>
      <c r="AQ467" t="s" s="4">
        <v>2999</v>
      </c>
      <c r="AR467" t="s" s="4">
        <v>584</v>
      </c>
      <c r="AS467" t="s" s="4">
        <v>584</v>
      </c>
      <c r="AT467" t="s" s="4">
        <v>584</v>
      </c>
      <c r="AU467" t="s" s="4">
        <v>584</v>
      </c>
      <c r="AV467" t="s" s="4">
        <v>607</v>
      </c>
      <c r="AW467" t="s" s="4">
        <v>608</v>
      </c>
      <c r="AX467" t="s" s="4">
        <v>608</v>
      </c>
      <c r="AY467" t="s" s="4">
        <v>608</v>
      </c>
      <c r="AZ467" t="s" s="4">
        <v>2982</v>
      </c>
      <c r="BA467" t="s" s="4">
        <v>3000</v>
      </c>
      <c r="BB467" t="s" s="4">
        <v>3001</v>
      </c>
      <c r="BC467" t="s" s="4">
        <v>3002</v>
      </c>
      <c r="BD467" t="s" s="4">
        <v>3003</v>
      </c>
      <c r="BE467" t="s" s="4">
        <v>3004</v>
      </c>
      <c r="BF467" t="s" s="4">
        <v>2675</v>
      </c>
      <c r="BG467" t="s" s="4">
        <v>615</v>
      </c>
      <c r="BH467" t="s" s="4">
        <v>221</v>
      </c>
      <c r="BI467" t="s" s="4">
        <v>584</v>
      </c>
      <c r="BJ467" t="s" s="4">
        <v>616</v>
      </c>
      <c r="BK467" t="s" s="4">
        <v>2987</v>
      </c>
      <c r="BL467" t="s" s="4">
        <v>3005</v>
      </c>
      <c r="BM467" t="s" s="4">
        <v>3001</v>
      </c>
      <c r="BN467" t="s" s="4">
        <v>3002</v>
      </c>
      <c r="BO467" t="s" s="4">
        <v>3006</v>
      </c>
      <c r="BP467" t="s" s="4">
        <v>205</v>
      </c>
      <c r="BQ467" t="s" s="4">
        <v>4915</v>
      </c>
      <c r="BR467" t="s" s="4">
        <v>318</v>
      </c>
      <c r="BS467" t="s" s="4">
        <v>944</v>
      </c>
      <c r="BT467" t="s" s="4">
        <v>2269</v>
      </c>
      <c r="BU467" t="s" s="4">
        <v>2987</v>
      </c>
      <c r="BV467" t="s" s="4">
        <v>2987</v>
      </c>
      <c r="BW467" t="s" s="4">
        <v>205</v>
      </c>
      <c r="BX467" t="s" s="4">
        <v>584</v>
      </c>
      <c r="BY467" t="s" s="4">
        <v>272</v>
      </c>
      <c r="BZ467" t="s" s="4">
        <v>198</v>
      </c>
      <c r="CA467" t="s" s="4">
        <v>4915</v>
      </c>
      <c r="CB467" t="s" s="4">
        <v>622</v>
      </c>
      <c r="CC467" t="s" s="4">
        <v>3007</v>
      </c>
      <c r="CD467" t="s" s="4">
        <v>3007</v>
      </c>
      <c r="CE467" t="s" s="4">
        <v>205</v>
      </c>
      <c r="CF467" t="s" s="4">
        <v>205</v>
      </c>
      <c r="CG467" t="s" s="4">
        <v>3008</v>
      </c>
      <c r="CH467" t="s" s="4">
        <v>625</v>
      </c>
      <c r="CI467" t="s" s="4">
        <v>193</v>
      </c>
      <c r="CJ467" t="s" s="4">
        <v>4836</v>
      </c>
    </row>
    <row r="468" ht="45.0" customHeight="true">
      <c r="A468" t="s" s="4">
        <v>4916</v>
      </c>
      <c r="B468" t="s" s="4">
        <v>191</v>
      </c>
      <c r="C468" t="s" s="4">
        <v>192</v>
      </c>
      <c r="D468" t="s" s="4">
        <v>193</v>
      </c>
      <c r="E468" t="s" s="4">
        <v>581</v>
      </c>
      <c r="F468" t="s" s="4">
        <v>582</v>
      </c>
      <c r="G468" t="s" s="4">
        <v>196</v>
      </c>
      <c r="H468" t="s" s="4">
        <v>2959</v>
      </c>
      <c r="I468" t="s" s="4">
        <v>198</v>
      </c>
      <c r="J468" t="s" s="4">
        <v>584</v>
      </c>
      <c r="K468" t="s" s="4">
        <v>2960</v>
      </c>
      <c r="L468" t="s" s="4">
        <v>4917</v>
      </c>
      <c r="M468" t="s" s="4">
        <v>2962</v>
      </c>
      <c r="N468" t="s" s="4">
        <v>2963</v>
      </c>
      <c r="O468" t="s" s="4">
        <v>2964</v>
      </c>
      <c r="P468" t="s" s="4">
        <v>4917</v>
      </c>
      <c r="Q468" t="s" s="4">
        <v>2761</v>
      </c>
      <c r="R468" t="s" s="4">
        <v>4917</v>
      </c>
      <c r="S468" t="s" s="4">
        <v>4917</v>
      </c>
      <c r="T468" t="s" s="4">
        <v>2965</v>
      </c>
      <c r="U468" t="s" s="4">
        <v>2966</v>
      </c>
      <c r="V468" t="s" s="4">
        <v>2967</v>
      </c>
      <c r="W468" t="s" s="4">
        <v>2967</v>
      </c>
      <c r="X468" t="s" s="4">
        <v>2968</v>
      </c>
      <c r="Y468" t="s" s="4">
        <v>1016</v>
      </c>
      <c r="Z468" t="s" s="4">
        <v>2969</v>
      </c>
      <c r="AA468" t="s" s="4">
        <v>210</v>
      </c>
      <c r="AB468" t="s" s="4">
        <v>2970</v>
      </c>
      <c r="AC468" t="s" s="4">
        <v>4917</v>
      </c>
      <c r="AD468" t="s" s="4">
        <v>2971</v>
      </c>
      <c r="AE468" t="s" s="4">
        <v>255</v>
      </c>
      <c r="AF468" t="s" s="4">
        <v>2564</v>
      </c>
      <c r="AG468" t="s" s="4">
        <v>2972</v>
      </c>
      <c r="AH468" t="s" s="4">
        <v>584</v>
      </c>
      <c r="AI468" t="s" s="4">
        <v>258</v>
      </c>
      <c r="AJ468" t="s" s="4">
        <v>2566</v>
      </c>
      <c r="AK468" t="s" s="4">
        <v>6</v>
      </c>
      <c r="AL468" t="s" s="4">
        <v>1303</v>
      </c>
      <c r="AM468" t="s" s="4">
        <v>10</v>
      </c>
      <c r="AN468" t="s" s="4">
        <v>1303</v>
      </c>
      <c r="AO468" t="s" s="4">
        <v>11</v>
      </c>
      <c r="AP468" t="s" s="4">
        <v>260</v>
      </c>
      <c r="AQ468" t="s" s="4">
        <v>2567</v>
      </c>
      <c r="AR468" t="s" s="4">
        <v>584</v>
      </c>
      <c r="AS468" t="s" s="4">
        <v>584</v>
      </c>
      <c r="AT468" t="s" s="4">
        <v>584</v>
      </c>
      <c r="AU468" t="s" s="4">
        <v>584</v>
      </c>
      <c r="AV468" t="s" s="4">
        <v>607</v>
      </c>
      <c r="AW468" t="s" s="4">
        <v>608</v>
      </c>
      <c r="AX468" t="s" s="4">
        <v>608</v>
      </c>
      <c r="AY468" t="s" s="4">
        <v>608</v>
      </c>
      <c r="AZ468" t="s" s="4">
        <v>2959</v>
      </c>
      <c r="BA468" t="s" s="4">
        <v>2867</v>
      </c>
      <c r="BB468" t="s" s="4">
        <v>2767</v>
      </c>
      <c r="BC468" t="s" s="4">
        <v>2973</v>
      </c>
      <c r="BD468" t="s" s="4">
        <v>2974</v>
      </c>
      <c r="BE468" t="s" s="4">
        <v>2975</v>
      </c>
      <c r="BF468" t="s" s="4">
        <v>2675</v>
      </c>
      <c r="BG468" t="s" s="4">
        <v>615</v>
      </c>
      <c r="BH468" t="s" s="4">
        <v>221</v>
      </c>
      <c r="BI468" t="s" s="4">
        <v>584</v>
      </c>
      <c r="BJ468" t="s" s="4">
        <v>616</v>
      </c>
      <c r="BK468" t="s" s="4">
        <v>2964</v>
      </c>
      <c r="BL468" t="s" s="4">
        <v>2976</v>
      </c>
      <c r="BM468" t="s" s="4">
        <v>2767</v>
      </c>
      <c r="BN468" t="s" s="4">
        <v>2973</v>
      </c>
      <c r="BO468" t="s" s="4">
        <v>2977</v>
      </c>
      <c r="BP468" t="s" s="4">
        <v>205</v>
      </c>
      <c r="BQ468" t="s" s="4">
        <v>4917</v>
      </c>
      <c r="BR468" t="s" s="4">
        <v>318</v>
      </c>
      <c r="BS468" t="s" s="4">
        <v>944</v>
      </c>
      <c r="BT468" t="s" s="4">
        <v>2269</v>
      </c>
      <c r="BU468" t="s" s="4">
        <v>2964</v>
      </c>
      <c r="BV468" t="s" s="4">
        <v>2964</v>
      </c>
      <c r="BW468" t="s" s="4">
        <v>2978</v>
      </c>
      <c r="BX468" t="s" s="4">
        <v>584</v>
      </c>
      <c r="BY468" t="s" s="4">
        <v>272</v>
      </c>
      <c r="BZ468" t="s" s="4">
        <v>198</v>
      </c>
      <c r="CA468" t="s" s="4">
        <v>4917</v>
      </c>
      <c r="CB468" t="s" s="4">
        <v>622</v>
      </c>
      <c r="CC468" t="s" s="4">
        <v>4918</v>
      </c>
      <c r="CD468" t="s" s="4">
        <v>4918</v>
      </c>
      <c r="CE468" t="s" s="4">
        <v>205</v>
      </c>
      <c r="CF468" t="s" s="4">
        <v>205</v>
      </c>
      <c r="CG468" t="s" s="4">
        <v>2980</v>
      </c>
      <c r="CH468" t="s" s="4">
        <v>625</v>
      </c>
      <c r="CI468" t="s" s="4">
        <v>193</v>
      </c>
      <c r="CJ468" t="s" s="4">
        <v>205</v>
      </c>
    </row>
    <row r="469" ht="45.0" customHeight="true">
      <c r="A469" t="s" s="4">
        <v>4919</v>
      </c>
      <c r="B469" t="s" s="4">
        <v>191</v>
      </c>
      <c r="C469" t="s" s="4">
        <v>192</v>
      </c>
      <c r="D469" t="s" s="4">
        <v>193</v>
      </c>
      <c r="E469" t="s" s="4">
        <v>281</v>
      </c>
      <c r="F469" t="s" s="4">
        <v>582</v>
      </c>
      <c r="G469" t="s" s="4">
        <v>196</v>
      </c>
      <c r="H469" t="s" s="4">
        <v>2863</v>
      </c>
      <c r="I469" t="s" s="4">
        <v>198</v>
      </c>
      <c r="J469" t="s" s="4">
        <v>584</v>
      </c>
      <c r="K469" t="s" s="4">
        <v>2864</v>
      </c>
      <c r="L469" t="s" s="4">
        <v>4920</v>
      </c>
      <c r="M469" t="s" s="4">
        <v>2866</v>
      </c>
      <c r="N469" t="s" s="4">
        <v>2867</v>
      </c>
      <c r="O469" t="s" s="4">
        <v>2868</v>
      </c>
      <c r="P469" t="s" s="4">
        <v>4920</v>
      </c>
      <c r="Q469" t="s" s="4">
        <v>2869</v>
      </c>
      <c r="R469" t="s" s="4">
        <v>4920</v>
      </c>
      <c r="S469" t="s" s="4">
        <v>4920</v>
      </c>
      <c r="T469" t="s" s="4">
        <v>2870</v>
      </c>
      <c r="U469" t="s" s="4">
        <v>2871</v>
      </c>
      <c r="V469" t="s" s="4">
        <v>2872</v>
      </c>
      <c r="W469" t="s" s="4">
        <v>2872</v>
      </c>
      <c r="X469" t="s" s="4">
        <v>1612</v>
      </c>
      <c r="Y469" t="s" s="4">
        <v>1589</v>
      </c>
      <c r="Z469" t="s" s="4">
        <v>1590</v>
      </c>
      <c r="AA469" t="s" s="4">
        <v>210</v>
      </c>
      <c r="AB469" t="s" s="4">
        <v>1591</v>
      </c>
      <c r="AC469" t="s" s="4">
        <v>4920</v>
      </c>
      <c r="AD469" t="s" s="4">
        <v>1592</v>
      </c>
      <c r="AE469" t="s" s="4">
        <v>255</v>
      </c>
      <c r="AF469" t="s" s="4">
        <v>1223</v>
      </c>
      <c r="AG469" t="s" s="4">
        <v>1593</v>
      </c>
      <c r="AH469" t="s" s="4">
        <v>584</v>
      </c>
      <c r="AI469" t="s" s="4">
        <v>258</v>
      </c>
      <c r="AJ469" t="s" s="4">
        <v>1594</v>
      </c>
      <c r="AK469" t="s" s="4">
        <v>6</v>
      </c>
      <c r="AL469" t="s" s="4">
        <v>1303</v>
      </c>
      <c r="AM469" t="s" s="4">
        <v>10</v>
      </c>
      <c r="AN469" t="s" s="4">
        <v>1303</v>
      </c>
      <c r="AO469" t="s" s="4">
        <v>11</v>
      </c>
      <c r="AP469" t="s" s="4">
        <v>260</v>
      </c>
      <c r="AQ469" t="s" s="4">
        <v>1595</v>
      </c>
      <c r="AR469" t="s" s="4">
        <v>584</v>
      </c>
      <c r="AS469" t="s" s="4">
        <v>584</v>
      </c>
      <c r="AT469" t="s" s="4">
        <v>584</v>
      </c>
      <c r="AU469" t="s" s="4">
        <v>584</v>
      </c>
      <c r="AV469" t="s" s="4">
        <v>607</v>
      </c>
      <c r="AW469" t="s" s="4">
        <v>608</v>
      </c>
      <c r="AX469" t="s" s="4">
        <v>608</v>
      </c>
      <c r="AY469" t="s" s="4">
        <v>608</v>
      </c>
      <c r="AZ469" t="s" s="4">
        <v>2863</v>
      </c>
      <c r="BA469" t="s" s="4">
        <v>2873</v>
      </c>
      <c r="BB469" t="s" s="4">
        <v>2874</v>
      </c>
      <c r="BC469" t="s" s="4">
        <v>2875</v>
      </c>
      <c r="BD469" t="s" s="4">
        <v>2876</v>
      </c>
      <c r="BE469" t="s" s="4">
        <v>2877</v>
      </c>
      <c r="BF469" t="s" s="4">
        <v>2475</v>
      </c>
      <c r="BG469" t="s" s="4">
        <v>2476</v>
      </c>
      <c r="BH469" t="s" s="4">
        <v>221</v>
      </c>
      <c r="BI469" t="s" s="4">
        <v>584</v>
      </c>
      <c r="BJ469" t="s" s="4">
        <v>616</v>
      </c>
      <c r="BK469" t="s" s="4">
        <v>2868</v>
      </c>
      <c r="BL469" t="s" s="4">
        <v>2878</v>
      </c>
      <c r="BM469" t="s" s="4">
        <v>2874</v>
      </c>
      <c r="BN469" t="s" s="4">
        <v>2875</v>
      </c>
      <c r="BO469" t="s" s="4">
        <v>2879</v>
      </c>
      <c r="BP469" t="s" s="4">
        <v>205</v>
      </c>
      <c r="BQ469" t="s" s="4">
        <v>4920</v>
      </c>
      <c r="BR469" t="s" s="4">
        <v>318</v>
      </c>
      <c r="BS469" t="s" s="4">
        <v>944</v>
      </c>
      <c r="BT469" t="s" s="4">
        <v>2269</v>
      </c>
      <c r="BU469" t="s" s="4">
        <v>2868</v>
      </c>
      <c r="BV469" t="s" s="4">
        <v>2868</v>
      </c>
      <c r="BW469" t="s" s="4">
        <v>205</v>
      </c>
      <c r="BX469" t="s" s="4">
        <v>584</v>
      </c>
      <c r="BY469" t="s" s="4">
        <v>272</v>
      </c>
      <c r="BZ469" t="s" s="4">
        <v>198</v>
      </c>
      <c r="CA469" t="s" s="4">
        <v>4920</v>
      </c>
      <c r="CB469" t="s" s="4">
        <v>622</v>
      </c>
      <c r="CC469" t="s" s="4">
        <v>2880</v>
      </c>
      <c r="CD469" t="s" s="4">
        <v>2880</v>
      </c>
      <c r="CE469" t="s" s="4">
        <v>205</v>
      </c>
      <c r="CF469" t="s" s="4">
        <v>205</v>
      </c>
      <c r="CG469" t="s" s="4">
        <v>2881</v>
      </c>
      <c r="CH469" t="s" s="4">
        <v>625</v>
      </c>
      <c r="CI469" t="s" s="4">
        <v>193</v>
      </c>
      <c r="CJ469" t="s" s="4">
        <v>4836</v>
      </c>
    </row>
    <row r="470" ht="45.0" customHeight="true">
      <c r="A470" t="s" s="4">
        <v>4921</v>
      </c>
      <c r="B470" t="s" s="4">
        <v>191</v>
      </c>
      <c r="C470" t="s" s="4">
        <v>192</v>
      </c>
      <c r="D470" t="s" s="4">
        <v>193</v>
      </c>
      <c r="E470" t="s" s="4">
        <v>581</v>
      </c>
      <c r="F470" t="s" s="4">
        <v>582</v>
      </c>
      <c r="G470" t="s" s="4">
        <v>196</v>
      </c>
      <c r="H470" t="s" s="4">
        <v>3058</v>
      </c>
      <c r="I470" t="s" s="4">
        <v>198</v>
      </c>
      <c r="J470" t="s" s="4">
        <v>584</v>
      </c>
      <c r="K470" t="s" s="4">
        <v>3059</v>
      </c>
      <c r="L470" t="s" s="4">
        <v>4922</v>
      </c>
      <c r="M470" t="s" s="4">
        <v>3061</v>
      </c>
      <c r="N470" t="s" s="4">
        <v>3062</v>
      </c>
      <c r="O470" t="s" s="4">
        <v>3063</v>
      </c>
      <c r="P470" t="s" s="4">
        <v>4922</v>
      </c>
      <c r="Q470" t="s" s="4">
        <v>3064</v>
      </c>
      <c r="R470" t="s" s="4">
        <v>4922</v>
      </c>
      <c r="S470" t="s" s="4">
        <v>4922</v>
      </c>
      <c r="T470" t="s" s="4">
        <v>3065</v>
      </c>
      <c r="U470" t="s" s="4">
        <v>3066</v>
      </c>
      <c r="V470" t="s" s="4">
        <v>3067</v>
      </c>
      <c r="W470" t="s" s="4">
        <v>3067</v>
      </c>
      <c r="X470" t="s" s="4">
        <v>2439</v>
      </c>
      <c r="Y470" t="s" s="4">
        <v>2440</v>
      </c>
      <c r="Z470" t="s" s="4">
        <v>2441</v>
      </c>
      <c r="AA470" t="s" s="4">
        <v>210</v>
      </c>
      <c r="AB470" t="s" s="4">
        <v>2442</v>
      </c>
      <c r="AC470" t="s" s="4">
        <v>4922</v>
      </c>
      <c r="AD470" t="s" s="4">
        <v>2443</v>
      </c>
      <c r="AE470" t="s" s="4">
        <v>255</v>
      </c>
      <c r="AF470" t="s" s="4">
        <v>2444</v>
      </c>
      <c r="AG470" t="s" s="4">
        <v>2445</v>
      </c>
      <c r="AH470" t="s" s="4">
        <v>584</v>
      </c>
      <c r="AI470" t="s" s="4">
        <v>258</v>
      </c>
      <c r="AJ470" t="s" s="4">
        <v>2446</v>
      </c>
      <c r="AK470" t="s" s="4">
        <v>601</v>
      </c>
      <c r="AL470" t="s" s="4">
        <v>602</v>
      </c>
      <c r="AM470" t="s" s="4">
        <v>601</v>
      </c>
      <c r="AN470" t="s" s="4">
        <v>603</v>
      </c>
      <c r="AO470" t="s" s="4">
        <v>604</v>
      </c>
      <c r="AP470" t="s" s="4">
        <v>605</v>
      </c>
      <c r="AQ470" t="s" s="4">
        <v>2447</v>
      </c>
      <c r="AR470" t="s" s="4">
        <v>584</v>
      </c>
      <c r="AS470" t="s" s="4">
        <v>584</v>
      </c>
      <c r="AT470" t="s" s="4">
        <v>584</v>
      </c>
      <c r="AU470" t="s" s="4">
        <v>584</v>
      </c>
      <c r="AV470" t="s" s="4">
        <v>607</v>
      </c>
      <c r="AW470" t="s" s="4">
        <v>608</v>
      </c>
      <c r="AX470" t="s" s="4">
        <v>608</v>
      </c>
      <c r="AY470" t="s" s="4">
        <v>608</v>
      </c>
      <c r="AZ470" t="s" s="4">
        <v>3058</v>
      </c>
      <c r="BA470" t="s" s="4">
        <v>3068</v>
      </c>
      <c r="BB470" t="s" s="4">
        <v>3069</v>
      </c>
      <c r="BC470" t="s" s="4">
        <v>2854</v>
      </c>
      <c r="BD470" t="s" s="4">
        <v>3070</v>
      </c>
      <c r="BE470" t="s" s="4">
        <v>3071</v>
      </c>
      <c r="BF470" t="s" s="4">
        <v>2675</v>
      </c>
      <c r="BG470" t="s" s="4">
        <v>615</v>
      </c>
      <c r="BH470" t="s" s="4">
        <v>221</v>
      </c>
      <c r="BI470" t="s" s="4">
        <v>584</v>
      </c>
      <c r="BJ470" t="s" s="4">
        <v>616</v>
      </c>
      <c r="BK470" t="s" s="4">
        <v>3063</v>
      </c>
      <c r="BL470" t="s" s="4">
        <v>3072</v>
      </c>
      <c r="BM470" t="s" s="4">
        <v>3069</v>
      </c>
      <c r="BN470" t="s" s="4">
        <v>2854</v>
      </c>
      <c r="BO470" t="s" s="4">
        <v>3073</v>
      </c>
      <c r="BP470" t="s" s="4">
        <v>205</v>
      </c>
      <c r="BQ470" t="s" s="4">
        <v>4922</v>
      </c>
      <c r="BR470" t="s" s="4">
        <v>318</v>
      </c>
      <c r="BS470" t="s" s="4">
        <v>944</v>
      </c>
      <c r="BT470" t="s" s="4">
        <v>2269</v>
      </c>
      <c r="BU470" t="s" s="4">
        <v>3063</v>
      </c>
      <c r="BV470" t="s" s="4">
        <v>3063</v>
      </c>
      <c r="BW470" t="s" s="4">
        <v>205</v>
      </c>
      <c r="BX470" t="s" s="4">
        <v>584</v>
      </c>
      <c r="BY470" t="s" s="4">
        <v>272</v>
      </c>
      <c r="BZ470" t="s" s="4">
        <v>198</v>
      </c>
      <c r="CA470" t="s" s="4">
        <v>4922</v>
      </c>
      <c r="CB470" t="s" s="4">
        <v>622</v>
      </c>
      <c r="CC470" t="s" s="4">
        <v>3074</v>
      </c>
      <c r="CD470" t="s" s="4">
        <v>3074</v>
      </c>
      <c r="CE470" t="s" s="4">
        <v>205</v>
      </c>
      <c r="CF470" t="s" s="4">
        <v>205</v>
      </c>
      <c r="CG470" t="s" s="4">
        <v>3075</v>
      </c>
      <c r="CH470" t="s" s="4">
        <v>625</v>
      </c>
      <c r="CI470" t="s" s="4">
        <v>193</v>
      </c>
      <c r="CJ470" t="s" s="4">
        <v>4836</v>
      </c>
    </row>
    <row r="471" ht="45.0" customHeight="true">
      <c r="A471" t="s" s="4">
        <v>4923</v>
      </c>
      <c r="B471" t="s" s="4">
        <v>191</v>
      </c>
      <c r="C471" t="s" s="4">
        <v>192</v>
      </c>
      <c r="D471" t="s" s="4">
        <v>193</v>
      </c>
      <c r="E471" t="s" s="4">
        <v>281</v>
      </c>
      <c r="F471" t="s" s="4">
        <v>582</v>
      </c>
      <c r="G471" t="s" s="4">
        <v>196</v>
      </c>
      <c r="H471" t="s" s="4">
        <v>2833</v>
      </c>
      <c r="I471" t="s" s="4">
        <v>198</v>
      </c>
      <c r="J471" t="s" s="4">
        <v>584</v>
      </c>
      <c r="K471" t="s" s="4">
        <v>2834</v>
      </c>
      <c r="L471" t="s" s="4">
        <v>4924</v>
      </c>
      <c r="M471" t="s" s="4">
        <v>2836</v>
      </c>
      <c r="N471" t="s" s="4">
        <v>2837</v>
      </c>
      <c r="O471" t="s" s="4">
        <v>2838</v>
      </c>
      <c r="P471" t="s" s="4">
        <v>4924</v>
      </c>
      <c r="Q471" t="s" s="4">
        <v>2839</v>
      </c>
      <c r="R471" t="s" s="4">
        <v>4924</v>
      </c>
      <c r="S471" t="s" s="4">
        <v>4924</v>
      </c>
      <c r="T471" t="s" s="4">
        <v>2840</v>
      </c>
      <c r="U471" t="s" s="4">
        <v>2841</v>
      </c>
      <c r="V471" t="s" s="4">
        <v>2842</v>
      </c>
      <c r="W471" t="s" s="4">
        <v>2842</v>
      </c>
      <c r="X471" t="s" s="4">
        <v>2843</v>
      </c>
      <c r="Y471" t="s" s="4">
        <v>2844</v>
      </c>
      <c r="Z471" t="s" s="4">
        <v>2845</v>
      </c>
      <c r="AA471" t="s" s="4">
        <v>637</v>
      </c>
      <c r="AB471" t="s" s="4">
        <v>2846</v>
      </c>
      <c r="AC471" t="s" s="4">
        <v>4924</v>
      </c>
      <c r="AD471" t="s" s="4">
        <v>2847</v>
      </c>
      <c r="AE471" t="s" s="4">
        <v>2848</v>
      </c>
      <c r="AF471" t="s" s="4">
        <v>2849</v>
      </c>
      <c r="AG471" t="s" s="4">
        <v>2850</v>
      </c>
      <c r="AH471" t="s" s="4">
        <v>584</v>
      </c>
      <c r="AI471" t="s" s="4">
        <v>258</v>
      </c>
      <c r="AJ471" t="s" s="4">
        <v>2851</v>
      </c>
      <c r="AK471" t="s" s="4">
        <v>601</v>
      </c>
      <c r="AL471" t="s" s="4">
        <v>602</v>
      </c>
      <c r="AM471" t="s" s="4">
        <v>601</v>
      </c>
      <c r="AN471" t="s" s="4">
        <v>603</v>
      </c>
      <c r="AO471" t="s" s="4">
        <v>604</v>
      </c>
      <c r="AP471" t="s" s="4">
        <v>605</v>
      </c>
      <c r="AQ471" t="s" s="4">
        <v>2852</v>
      </c>
      <c r="AR471" t="s" s="4">
        <v>584</v>
      </c>
      <c r="AS471" t="s" s="4">
        <v>584</v>
      </c>
      <c r="AT471" t="s" s="4">
        <v>584</v>
      </c>
      <c r="AU471" t="s" s="4">
        <v>584</v>
      </c>
      <c r="AV471" t="s" s="4">
        <v>607</v>
      </c>
      <c r="AW471" t="s" s="4">
        <v>608</v>
      </c>
      <c r="AX471" t="s" s="4">
        <v>608</v>
      </c>
      <c r="AY471" t="s" s="4">
        <v>608</v>
      </c>
      <c r="AZ471" t="s" s="4">
        <v>2833</v>
      </c>
      <c r="BA471" t="s" s="4">
        <v>2853</v>
      </c>
      <c r="BB471" t="s" s="4">
        <v>2854</v>
      </c>
      <c r="BC471" t="s" s="4">
        <v>2855</v>
      </c>
      <c r="BD471" t="s" s="4">
        <v>2856</v>
      </c>
      <c r="BE471" t="s" s="4">
        <v>2857</v>
      </c>
      <c r="BF471" t="s" s="4">
        <v>2475</v>
      </c>
      <c r="BG471" t="s" s="4">
        <v>2476</v>
      </c>
      <c r="BH471" t="s" s="4">
        <v>221</v>
      </c>
      <c r="BI471" t="s" s="4">
        <v>584</v>
      </c>
      <c r="BJ471" t="s" s="4">
        <v>616</v>
      </c>
      <c r="BK471" t="s" s="4">
        <v>2838</v>
      </c>
      <c r="BL471" t="s" s="4">
        <v>2858</v>
      </c>
      <c r="BM471" t="s" s="4">
        <v>2854</v>
      </c>
      <c r="BN471" t="s" s="4">
        <v>2855</v>
      </c>
      <c r="BO471" t="s" s="4">
        <v>2859</v>
      </c>
      <c r="BP471" t="s" s="4">
        <v>205</v>
      </c>
      <c r="BQ471" t="s" s="4">
        <v>4924</v>
      </c>
      <c r="BR471" t="s" s="4">
        <v>318</v>
      </c>
      <c r="BS471" t="s" s="4">
        <v>944</v>
      </c>
      <c r="BT471" t="s" s="4">
        <v>2269</v>
      </c>
      <c r="BU471" t="s" s="4">
        <v>2838</v>
      </c>
      <c r="BV471" t="s" s="4">
        <v>2838</v>
      </c>
      <c r="BW471" t="s" s="4">
        <v>205</v>
      </c>
      <c r="BX471" t="s" s="4">
        <v>584</v>
      </c>
      <c r="BY471" t="s" s="4">
        <v>272</v>
      </c>
      <c r="BZ471" t="s" s="4">
        <v>198</v>
      </c>
      <c r="CA471" t="s" s="4">
        <v>4924</v>
      </c>
      <c r="CB471" t="s" s="4">
        <v>622</v>
      </c>
      <c r="CC471" t="s" s="4">
        <v>2860</v>
      </c>
      <c r="CD471" t="s" s="4">
        <v>2860</v>
      </c>
      <c r="CE471" t="s" s="4">
        <v>205</v>
      </c>
      <c r="CF471" t="s" s="4">
        <v>205</v>
      </c>
      <c r="CG471" t="s" s="4">
        <v>2861</v>
      </c>
      <c r="CH471" t="s" s="4">
        <v>625</v>
      </c>
      <c r="CI471" t="s" s="4">
        <v>193</v>
      </c>
      <c r="CJ471" t="s" s="4">
        <v>4836</v>
      </c>
    </row>
    <row r="472" ht="45.0" customHeight="true">
      <c r="A472" t="s" s="4">
        <v>4925</v>
      </c>
      <c r="B472" t="s" s="4">
        <v>191</v>
      </c>
      <c r="C472" t="s" s="4">
        <v>192</v>
      </c>
      <c r="D472" t="s" s="4">
        <v>193</v>
      </c>
      <c r="E472" t="s" s="4">
        <v>281</v>
      </c>
      <c r="F472" t="s" s="4">
        <v>582</v>
      </c>
      <c r="G472" t="s" s="4">
        <v>196</v>
      </c>
      <c r="H472" t="s" s="4">
        <v>2807</v>
      </c>
      <c r="I472" t="s" s="4">
        <v>198</v>
      </c>
      <c r="J472" t="s" s="4">
        <v>584</v>
      </c>
      <c r="K472" t="s" s="4">
        <v>2808</v>
      </c>
      <c r="L472" t="s" s="4">
        <v>4926</v>
      </c>
      <c r="M472" t="s" s="4">
        <v>2810</v>
      </c>
      <c r="N472" t="s" s="4">
        <v>2811</v>
      </c>
      <c r="O472" t="s" s="4">
        <v>2812</v>
      </c>
      <c r="P472" t="s" s="4">
        <v>4926</v>
      </c>
      <c r="Q472" t="s" s="4">
        <v>2767</v>
      </c>
      <c r="R472" t="s" s="4">
        <v>4926</v>
      </c>
      <c r="S472" t="s" s="4">
        <v>4926</v>
      </c>
      <c r="T472" t="s" s="4">
        <v>2813</v>
      </c>
      <c r="U472" t="s" s="4">
        <v>2814</v>
      </c>
      <c r="V472" t="s" s="4">
        <v>2815</v>
      </c>
      <c r="W472" t="s" s="4">
        <v>2815</v>
      </c>
      <c r="X472" t="s" s="4">
        <v>2816</v>
      </c>
      <c r="Y472" t="s" s="4">
        <v>2817</v>
      </c>
      <c r="Z472" t="s" s="4">
        <v>1589</v>
      </c>
      <c r="AA472" t="s" s="4">
        <v>210</v>
      </c>
      <c r="AB472" t="s" s="4">
        <v>2818</v>
      </c>
      <c r="AC472" t="s" s="4">
        <v>4926</v>
      </c>
      <c r="AD472" t="s" s="4">
        <v>2819</v>
      </c>
      <c r="AE472" t="s" s="4">
        <v>740</v>
      </c>
      <c r="AF472" t="s" s="4">
        <v>2820</v>
      </c>
      <c r="AG472" t="s" s="4">
        <v>2821</v>
      </c>
      <c r="AH472" t="s" s="4">
        <v>584</v>
      </c>
      <c r="AI472" t="s" s="4">
        <v>258</v>
      </c>
      <c r="AJ472" t="s" s="4">
        <v>2822</v>
      </c>
      <c r="AK472" t="s" s="4">
        <v>6</v>
      </c>
      <c r="AL472" t="s" s="4">
        <v>1303</v>
      </c>
      <c r="AM472" t="s" s="4">
        <v>10</v>
      </c>
      <c r="AN472" t="s" s="4">
        <v>1303</v>
      </c>
      <c r="AO472" t="s" s="4">
        <v>11</v>
      </c>
      <c r="AP472" t="s" s="4">
        <v>260</v>
      </c>
      <c r="AQ472" t="s" s="4">
        <v>1509</v>
      </c>
      <c r="AR472" t="s" s="4">
        <v>584</v>
      </c>
      <c r="AS472" t="s" s="4">
        <v>584</v>
      </c>
      <c r="AT472" t="s" s="4">
        <v>584</v>
      </c>
      <c r="AU472" t="s" s="4">
        <v>584</v>
      </c>
      <c r="AV472" t="s" s="4">
        <v>607</v>
      </c>
      <c r="AW472" t="s" s="4">
        <v>608</v>
      </c>
      <c r="AX472" t="s" s="4">
        <v>608</v>
      </c>
      <c r="AY472" t="s" s="4">
        <v>608</v>
      </c>
      <c r="AZ472" t="s" s="4">
        <v>2807</v>
      </c>
      <c r="BA472" t="s" s="4">
        <v>2823</v>
      </c>
      <c r="BB472" t="s" s="4">
        <v>2824</v>
      </c>
      <c r="BC472" t="s" s="4">
        <v>2825</v>
      </c>
      <c r="BD472" t="s" s="4">
        <v>2826</v>
      </c>
      <c r="BE472" t="s" s="4">
        <v>2827</v>
      </c>
      <c r="BF472" t="s" s="4">
        <v>2475</v>
      </c>
      <c r="BG472" t="s" s="4">
        <v>2476</v>
      </c>
      <c r="BH472" t="s" s="4">
        <v>221</v>
      </c>
      <c r="BI472" t="s" s="4">
        <v>584</v>
      </c>
      <c r="BJ472" t="s" s="4">
        <v>616</v>
      </c>
      <c r="BK472" t="s" s="4">
        <v>2812</v>
      </c>
      <c r="BL472" t="s" s="4">
        <v>2828</v>
      </c>
      <c r="BM472" t="s" s="4">
        <v>2824</v>
      </c>
      <c r="BN472" t="s" s="4">
        <v>2825</v>
      </c>
      <c r="BO472" t="s" s="4">
        <v>2829</v>
      </c>
      <c r="BP472" t="s" s="4">
        <v>205</v>
      </c>
      <c r="BQ472" t="s" s="4">
        <v>4926</v>
      </c>
      <c r="BR472" t="s" s="4">
        <v>318</v>
      </c>
      <c r="BS472" t="s" s="4">
        <v>944</v>
      </c>
      <c r="BT472" t="s" s="4">
        <v>2269</v>
      </c>
      <c r="BU472" t="s" s="4">
        <v>2812</v>
      </c>
      <c r="BV472" t="s" s="4">
        <v>2812</v>
      </c>
      <c r="BW472" t="s" s="4">
        <v>205</v>
      </c>
      <c r="BX472" t="s" s="4">
        <v>584</v>
      </c>
      <c r="BY472" t="s" s="4">
        <v>272</v>
      </c>
      <c r="BZ472" t="s" s="4">
        <v>198</v>
      </c>
      <c r="CA472" t="s" s="4">
        <v>4926</v>
      </c>
      <c r="CB472" t="s" s="4">
        <v>622</v>
      </c>
      <c r="CC472" t="s" s="4">
        <v>2830</v>
      </c>
      <c r="CD472" t="s" s="4">
        <v>2830</v>
      </c>
      <c r="CE472" t="s" s="4">
        <v>205</v>
      </c>
      <c r="CF472" t="s" s="4">
        <v>205</v>
      </c>
      <c r="CG472" t="s" s="4">
        <v>2831</v>
      </c>
      <c r="CH472" t="s" s="4">
        <v>625</v>
      </c>
      <c r="CI472" t="s" s="4">
        <v>193</v>
      </c>
      <c r="CJ472" t="s" s="4">
        <v>4836</v>
      </c>
    </row>
    <row r="473" ht="45.0" customHeight="true">
      <c r="A473" t="s" s="4">
        <v>4927</v>
      </c>
      <c r="B473" t="s" s="4">
        <v>191</v>
      </c>
      <c r="C473" t="s" s="4">
        <v>192</v>
      </c>
      <c r="D473" t="s" s="4">
        <v>193</v>
      </c>
      <c r="E473" t="s" s="4">
        <v>581</v>
      </c>
      <c r="F473" t="s" s="4">
        <v>582</v>
      </c>
      <c r="G473" t="s" s="4">
        <v>196</v>
      </c>
      <c r="H473" t="s" s="4">
        <v>2778</v>
      </c>
      <c r="I473" t="s" s="4">
        <v>198</v>
      </c>
      <c r="J473" t="s" s="4">
        <v>584</v>
      </c>
      <c r="K473" t="s" s="4">
        <v>2779</v>
      </c>
      <c r="L473" t="s" s="4">
        <v>4928</v>
      </c>
      <c r="M473" t="s" s="4">
        <v>2781</v>
      </c>
      <c r="N473" t="s" s="4">
        <v>2782</v>
      </c>
      <c r="O473" t="s" s="4">
        <v>2783</v>
      </c>
      <c r="P473" t="s" s="4">
        <v>4928</v>
      </c>
      <c r="Q473" t="s" s="4">
        <v>2784</v>
      </c>
      <c r="R473" t="s" s="4">
        <v>4928</v>
      </c>
      <c r="S473" t="s" s="4">
        <v>4928</v>
      </c>
      <c r="T473" t="s" s="4">
        <v>2785</v>
      </c>
      <c r="U473" t="s" s="4">
        <v>2786</v>
      </c>
      <c r="V473" t="s" s="4">
        <v>2787</v>
      </c>
      <c r="W473" t="s" s="4">
        <v>2787</v>
      </c>
      <c r="X473" t="s" s="4">
        <v>2788</v>
      </c>
      <c r="Y473" t="s" s="4">
        <v>2789</v>
      </c>
      <c r="Z473" t="s" s="4">
        <v>2790</v>
      </c>
      <c r="AA473" t="s" s="4">
        <v>637</v>
      </c>
      <c r="AB473" t="s" s="4">
        <v>2791</v>
      </c>
      <c r="AC473" t="s" s="4">
        <v>4928</v>
      </c>
      <c r="AD473" t="s" s="4">
        <v>2792</v>
      </c>
      <c r="AE473" t="s" s="4">
        <v>740</v>
      </c>
      <c r="AF473" t="s" s="4">
        <v>2793</v>
      </c>
      <c r="AG473" t="s" s="4">
        <v>1832</v>
      </c>
      <c r="AH473" t="s" s="4">
        <v>584</v>
      </c>
      <c r="AI473" t="s" s="4">
        <v>2794</v>
      </c>
      <c r="AJ473" t="s" s="4">
        <v>2795</v>
      </c>
      <c r="AK473" t="s" s="4">
        <v>6</v>
      </c>
      <c r="AL473" t="s" s="4">
        <v>699</v>
      </c>
      <c r="AM473" t="s" s="4">
        <v>604</v>
      </c>
      <c r="AN473" t="s" s="4">
        <v>699</v>
      </c>
      <c r="AO473" t="s" s="4">
        <v>11</v>
      </c>
      <c r="AP473" t="s" s="4">
        <v>260</v>
      </c>
      <c r="AQ473" t="s" s="4">
        <v>2796</v>
      </c>
      <c r="AR473" t="s" s="4">
        <v>584</v>
      </c>
      <c r="AS473" t="s" s="4">
        <v>584</v>
      </c>
      <c r="AT473" t="s" s="4">
        <v>584</v>
      </c>
      <c r="AU473" t="s" s="4">
        <v>584</v>
      </c>
      <c r="AV473" t="s" s="4">
        <v>607</v>
      </c>
      <c r="AW473" t="s" s="4">
        <v>608</v>
      </c>
      <c r="AX473" t="s" s="4">
        <v>608</v>
      </c>
      <c r="AY473" t="s" s="4">
        <v>608</v>
      </c>
      <c r="AZ473" t="s" s="4">
        <v>2778</v>
      </c>
      <c r="BA473" t="s" s="4">
        <v>2797</v>
      </c>
      <c r="BB473" t="s" s="4">
        <v>2798</v>
      </c>
      <c r="BC473" t="s" s="4">
        <v>2799</v>
      </c>
      <c r="BD473" t="s" s="4">
        <v>2800</v>
      </c>
      <c r="BE473" t="s" s="4">
        <v>2801</v>
      </c>
      <c r="BF473" t="s" s="4">
        <v>2675</v>
      </c>
      <c r="BG473" t="s" s="4">
        <v>615</v>
      </c>
      <c r="BH473" t="s" s="4">
        <v>221</v>
      </c>
      <c r="BI473" t="s" s="4">
        <v>584</v>
      </c>
      <c r="BJ473" t="s" s="4">
        <v>616</v>
      </c>
      <c r="BK473" t="s" s="4">
        <v>2783</v>
      </c>
      <c r="BL473" t="s" s="4">
        <v>2802</v>
      </c>
      <c r="BM473" t="s" s="4">
        <v>2798</v>
      </c>
      <c r="BN473" t="s" s="4">
        <v>2799</v>
      </c>
      <c r="BO473" t="s" s="4">
        <v>2803</v>
      </c>
      <c r="BP473" t="s" s="4">
        <v>205</v>
      </c>
      <c r="BQ473" t="s" s="4">
        <v>4928</v>
      </c>
      <c r="BR473" t="s" s="4">
        <v>318</v>
      </c>
      <c r="BS473" t="s" s="4">
        <v>944</v>
      </c>
      <c r="BT473" t="s" s="4">
        <v>2314</v>
      </c>
      <c r="BU473" t="s" s="4">
        <v>2783</v>
      </c>
      <c r="BV473" t="s" s="4">
        <v>2783</v>
      </c>
      <c r="BW473" t="s" s="4">
        <v>205</v>
      </c>
      <c r="BX473" t="s" s="4">
        <v>584</v>
      </c>
      <c r="BY473" t="s" s="4">
        <v>272</v>
      </c>
      <c r="BZ473" t="s" s="4">
        <v>198</v>
      </c>
      <c r="CA473" t="s" s="4">
        <v>4928</v>
      </c>
      <c r="CB473" t="s" s="4">
        <v>622</v>
      </c>
      <c r="CC473" t="s" s="4">
        <v>2804</v>
      </c>
      <c r="CD473" t="s" s="4">
        <v>2804</v>
      </c>
      <c r="CE473" t="s" s="4">
        <v>205</v>
      </c>
      <c r="CF473" t="s" s="4">
        <v>205</v>
      </c>
      <c r="CG473" t="s" s="4">
        <v>2805</v>
      </c>
      <c r="CH473" t="s" s="4">
        <v>625</v>
      </c>
      <c r="CI473" t="s" s="4">
        <v>193</v>
      </c>
      <c r="CJ473" t="s" s="4">
        <v>4836</v>
      </c>
    </row>
    <row r="474" ht="45.0" customHeight="true">
      <c r="A474" t="s" s="4">
        <v>4929</v>
      </c>
      <c r="B474" t="s" s="4">
        <v>191</v>
      </c>
      <c r="C474" t="s" s="4">
        <v>192</v>
      </c>
      <c r="D474" t="s" s="4">
        <v>193</v>
      </c>
      <c r="E474" t="s" s="4">
        <v>581</v>
      </c>
      <c r="F474" t="s" s="4">
        <v>582</v>
      </c>
      <c r="G474" t="s" s="4">
        <v>196</v>
      </c>
      <c r="H474" t="s" s="4">
        <v>2757</v>
      </c>
      <c r="I474" t="s" s="4">
        <v>198</v>
      </c>
      <c r="J474" t="s" s="4">
        <v>584</v>
      </c>
      <c r="K474" t="s" s="4">
        <v>2758</v>
      </c>
      <c r="L474" t="s" s="4">
        <v>4930</v>
      </c>
      <c r="M474" t="s" s="4">
        <v>2760</v>
      </c>
      <c r="N474" t="s" s="4">
        <v>2761</v>
      </c>
      <c r="O474" t="s" s="4">
        <v>2762</v>
      </c>
      <c r="P474" t="s" s="4">
        <v>4930</v>
      </c>
      <c r="Q474" t="s" s="4">
        <v>2763</v>
      </c>
      <c r="R474" t="s" s="4">
        <v>4930</v>
      </c>
      <c r="S474" t="s" s="4">
        <v>4930</v>
      </c>
      <c r="T474" t="s" s="4">
        <v>2764</v>
      </c>
      <c r="U474" t="s" s="4">
        <v>2765</v>
      </c>
      <c r="V474" t="s" s="4">
        <v>2766</v>
      </c>
      <c r="W474" t="s" s="4">
        <v>2766</v>
      </c>
      <c r="X474" t="s" s="4">
        <v>2439</v>
      </c>
      <c r="Y474" t="s" s="4">
        <v>2440</v>
      </c>
      <c r="Z474" t="s" s="4">
        <v>2441</v>
      </c>
      <c r="AA474" t="s" s="4">
        <v>210</v>
      </c>
      <c r="AB474" t="s" s="4">
        <v>2442</v>
      </c>
      <c r="AC474" t="s" s="4">
        <v>4930</v>
      </c>
      <c r="AD474" t="s" s="4">
        <v>2443</v>
      </c>
      <c r="AE474" t="s" s="4">
        <v>255</v>
      </c>
      <c r="AF474" t="s" s="4">
        <v>2444</v>
      </c>
      <c r="AG474" t="s" s="4">
        <v>2445</v>
      </c>
      <c r="AH474" t="s" s="4">
        <v>584</v>
      </c>
      <c r="AI474" t="s" s="4">
        <v>258</v>
      </c>
      <c r="AJ474" t="s" s="4">
        <v>2446</v>
      </c>
      <c r="AK474" t="s" s="4">
        <v>601</v>
      </c>
      <c r="AL474" t="s" s="4">
        <v>602</v>
      </c>
      <c r="AM474" t="s" s="4">
        <v>601</v>
      </c>
      <c r="AN474" t="s" s="4">
        <v>603</v>
      </c>
      <c r="AO474" t="s" s="4">
        <v>604</v>
      </c>
      <c r="AP474" t="s" s="4">
        <v>605</v>
      </c>
      <c r="AQ474" t="s" s="4">
        <v>2447</v>
      </c>
      <c r="AR474" t="s" s="4">
        <v>584</v>
      </c>
      <c r="AS474" t="s" s="4">
        <v>584</v>
      </c>
      <c r="AT474" t="s" s="4">
        <v>584</v>
      </c>
      <c r="AU474" t="s" s="4">
        <v>584</v>
      </c>
      <c r="AV474" t="s" s="4">
        <v>607</v>
      </c>
      <c r="AW474" t="s" s="4">
        <v>608</v>
      </c>
      <c r="AX474" t="s" s="4">
        <v>608</v>
      </c>
      <c r="AY474" t="s" s="4">
        <v>608</v>
      </c>
      <c r="AZ474" t="s" s="4">
        <v>2757</v>
      </c>
      <c r="BA474" t="s" s="4">
        <v>2767</v>
      </c>
      <c r="BB474" t="s" s="4">
        <v>2768</v>
      </c>
      <c r="BC474" t="s" s="4">
        <v>2769</v>
      </c>
      <c r="BD474" t="s" s="4">
        <v>2770</v>
      </c>
      <c r="BE474" t="s" s="4">
        <v>2771</v>
      </c>
      <c r="BF474" t="s" s="4">
        <v>2675</v>
      </c>
      <c r="BG474" t="s" s="4">
        <v>615</v>
      </c>
      <c r="BH474" t="s" s="4">
        <v>221</v>
      </c>
      <c r="BI474" t="s" s="4">
        <v>584</v>
      </c>
      <c r="BJ474" t="s" s="4">
        <v>616</v>
      </c>
      <c r="BK474" t="s" s="4">
        <v>2762</v>
      </c>
      <c r="BL474" t="s" s="4">
        <v>2772</v>
      </c>
      <c r="BM474" t="s" s="4">
        <v>2768</v>
      </c>
      <c r="BN474" t="s" s="4">
        <v>2769</v>
      </c>
      <c r="BO474" t="s" s="4">
        <v>2773</v>
      </c>
      <c r="BP474" t="s" s="4">
        <v>205</v>
      </c>
      <c r="BQ474" t="s" s="4">
        <v>4930</v>
      </c>
      <c r="BR474" t="s" s="4">
        <v>318</v>
      </c>
      <c r="BS474" t="s" s="4">
        <v>944</v>
      </c>
      <c r="BT474" t="s" s="4">
        <v>270</v>
      </c>
      <c r="BU474" t="s" s="4">
        <v>2762</v>
      </c>
      <c r="BV474" t="s" s="4">
        <v>2762</v>
      </c>
      <c r="BW474" t="s" s="4">
        <v>2774</v>
      </c>
      <c r="BX474" t="s" s="4">
        <v>584</v>
      </c>
      <c r="BY474" t="s" s="4">
        <v>272</v>
      </c>
      <c r="BZ474" t="s" s="4">
        <v>198</v>
      </c>
      <c r="CA474" t="s" s="4">
        <v>4930</v>
      </c>
      <c r="CB474" t="s" s="4">
        <v>622</v>
      </c>
      <c r="CC474" t="s" s="4">
        <v>2775</v>
      </c>
      <c r="CD474" t="s" s="4">
        <v>2775</v>
      </c>
      <c r="CE474" t="s" s="4">
        <v>205</v>
      </c>
      <c r="CF474" t="s" s="4">
        <v>205</v>
      </c>
      <c r="CG474" t="s" s="4">
        <v>2776</v>
      </c>
      <c r="CH474" t="s" s="4">
        <v>625</v>
      </c>
      <c r="CI474" t="s" s="4">
        <v>193</v>
      </c>
      <c r="CJ474" t="s" s="4">
        <v>205</v>
      </c>
    </row>
    <row r="475" ht="45.0" customHeight="true">
      <c r="A475" t="s" s="4">
        <v>4931</v>
      </c>
      <c r="B475" t="s" s="4">
        <v>191</v>
      </c>
      <c r="C475" t="s" s="4">
        <v>192</v>
      </c>
      <c r="D475" t="s" s="4">
        <v>193</v>
      </c>
      <c r="E475" t="s" s="4">
        <v>281</v>
      </c>
      <c r="F475" t="s" s="4">
        <v>582</v>
      </c>
      <c r="G475" t="s" s="4">
        <v>196</v>
      </c>
      <c r="H475" t="s" s="4">
        <v>2730</v>
      </c>
      <c r="I475" t="s" s="4">
        <v>198</v>
      </c>
      <c r="J475" t="s" s="4">
        <v>584</v>
      </c>
      <c r="K475" t="s" s="4">
        <v>2731</v>
      </c>
      <c r="L475" t="s" s="4">
        <v>4932</v>
      </c>
      <c r="M475" t="s" s="4">
        <v>2733</v>
      </c>
      <c r="N475" t="s" s="4">
        <v>2734</v>
      </c>
      <c r="O475" t="s" s="4">
        <v>2735</v>
      </c>
      <c r="P475" t="s" s="4">
        <v>4932</v>
      </c>
      <c r="Q475" t="s" s="4">
        <v>2658</v>
      </c>
      <c r="R475" t="s" s="4">
        <v>4932</v>
      </c>
      <c r="S475" t="s" s="4">
        <v>4932</v>
      </c>
      <c r="T475" t="s" s="4">
        <v>2736</v>
      </c>
      <c r="U475" t="s" s="4">
        <v>2737</v>
      </c>
      <c r="V475" t="s" s="4">
        <v>2738</v>
      </c>
      <c r="W475" t="s" s="4">
        <v>2738</v>
      </c>
      <c r="X475" t="s" s="4">
        <v>2739</v>
      </c>
      <c r="Y475" t="s" s="4">
        <v>2740</v>
      </c>
      <c r="Z475" t="s" s="4">
        <v>2741</v>
      </c>
      <c r="AA475" t="s" s="4">
        <v>210</v>
      </c>
      <c r="AB475" t="s" s="4">
        <v>2742</v>
      </c>
      <c r="AC475" t="s" s="4">
        <v>4932</v>
      </c>
      <c r="AD475" t="s" s="4">
        <v>2743</v>
      </c>
      <c r="AE475" t="s" s="4">
        <v>255</v>
      </c>
      <c r="AF475" t="s" s="4">
        <v>2744</v>
      </c>
      <c r="AG475" t="s" s="4">
        <v>2745</v>
      </c>
      <c r="AH475" t="s" s="4">
        <v>584</v>
      </c>
      <c r="AI475" t="s" s="4">
        <v>258</v>
      </c>
      <c r="AJ475" t="s" s="4">
        <v>2746</v>
      </c>
      <c r="AK475" t="s" s="4">
        <v>601</v>
      </c>
      <c r="AL475" t="s" s="4">
        <v>602</v>
      </c>
      <c r="AM475" t="s" s="4">
        <v>601</v>
      </c>
      <c r="AN475" t="s" s="4">
        <v>603</v>
      </c>
      <c r="AO475" t="s" s="4">
        <v>604</v>
      </c>
      <c r="AP475" t="s" s="4">
        <v>605</v>
      </c>
      <c r="AQ475" t="s" s="4">
        <v>2747</v>
      </c>
      <c r="AR475" t="s" s="4">
        <v>584</v>
      </c>
      <c r="AS475" t="s" s="4">
        <v>584</v>
      </c>
      <c r="AT475" t="s" s="4">
        <v>584</v>
      </c>
      <c r="AU475" t="s" s="4">
        <v>584</v>
      </c>
      <c r="AV475" t="s" s="4">
        <v>607</v>
      </c>
      <c r="AW475" t="s" s="4">
        <v>608</v>
      </c>
      <c r="AX475" t="s" s="4">
        <v>608</v>
      </c>
      <c r="AY475" t="s" s="4">
        <v>608</v>
      </c>
      <c r="AZ475" t="s" s="4">
        <v>2730</v>
      </c>
      <c r="BA475" t="s" s="4">
        <v>2630</v>
      </c>
      <c r="BB475" t="s" s="4">
        <v>2748</v>
      </c>
      <c r="BC475" t="s" s="4">
        <v>2749</v>
      </c>
      <c r="BD475" t="s" s="4">
        <v>2750</v>
      </c>
      <c r="BE475" t="s" s="4">
        <v>2751</v>
      </c>
      <c r="BF475" t="s" s="4">
        <v>2475</v>
      </c>
      <c r="BG475" t="s" s="4">
        <v>2476</v>
      </c>
      <c r="BH475" t="s" s="4">
        <v>221</v>
      </c>
      <c r="BI475" t="s" s="4">
        <v>584</v>
      </c>
      <c r="BJ475" t="s" s="4">
        <v>616</v>
      </c>
      <c r="BK475" t="s" s="4">
        <v>2735</v>
      </c>
      <c r="BL475" t="s" s="4">
        <v>2752</v>
      </c>
      <c r="BM475" t="s" s="4">
        <v>2748</v>
      </c>
      <c r="BN475" t="s" s="4">
        <v>2749</v>
      </c>
      <c r="BO475" t="s" s="4">
        <v>2753</v>
      </c>
      <c r="BP475" t="s" s="4">
        <v>205</v>
      </c>
      <c r="BQ475" t="s" s="4">
        <v>4932</v>
      </c>
      <c r="BR475" t="s" s="4">
        <v>318</v>
      </c>
      <c r="BS475" t="s" s="4">
        <v>944</v>
      </c>
      <c r="BT475" t="s" s="4">
        <v>2269</v>
      </c>
      <c r="BU475" t="s" s="4">
        <v>2735</v>
      </c>
      <c r="BV475" t="s" s="4">
        <v>2735</v>
      </c>
      <c r="BW475" t="s" s="4">
        <v>205</v>
      </c>
      <c r="BX475" t="s" s="4">
        <v>584</v>
      </c>
      <c r="BY475" t="s" s="4">
        <v>272</v>
      </c>
      <c r="BZ475" t="s" s="4">
        <v>198</v>
      </c>
      <c r="CA475" t="s" s="4">
        <v>4932</v>
      </c>
      <c r="CB475" t="s" s="4">
        <v>622</v>
      </c>
      <c r="CC475" t="s" s="4">
        <v>2754</v>
      </c>
      <c r="CD475" t="s" s="4">
        <v>2754</v>
      </c>
      <c r="CE475" t="s" s="4">
        <v>205</v>
      </c>
      <c r="CF475" t="s" s="4">
        <v>205</v>
      </c>
      <c r="CG475" t="s" s="4">
        <v>2755</v>
      </c>
      <c r="CH475" t="s" s="4">
        <v>625</v>
      </c>
      <c r="CI475" t="s" s="4">
        <v>193</v>
      </c>
      <c r="CJ475" t="s" s="4">
        <v>4836</v>
      </c>
    </row>
    <row r="476" ht="45.0" customHeight="true">
      <c r="A476" t="s" s="4">
        <v>4933</v>
      </c>
      <c r="B476" t="s" s="4">
        <v>191</v>
      </c>
      <c r="C476" t="s" s="4">
        <v>192</v>
      </c>
      <c r="D476" t="s" s="4">
        <v>193</v>
      </c>
      <c r="E476" t="s" s="4">
        <v>581</v>
      </c>
      <c r="F476" t="s" s="4">
        <v>582</v>
      </c>
      <c r="G476" t="s" s="4">
        <v>196</v>
      </c>
      <c r="H476" t="s" s="4">
        <v>2701</v>
      </c>
      <c r="I476" t="s" s="4">
        <v>198</v>
      </c>
      <c r="J476" t="s" s="4">
        <v>584</v>
      </c>
      <c r="K476" t="s" s="4">
        <v>2702</v>
      </c>
      <c r="L476" t="s" s="4">
        <v>4934</v>
      </c>
      <c r="M476" t="s" s="4">
        <v>2704</v>
      </c>
      <c r="N476" t="s" s="4">
        <v>2705</v>
      </c>
      <c r="O476" t="s" s="4">
        <v>2706</v>
      </c>
      <c r="P476" t="s" s="4">
        <v>4934</v>
      </c>
      <c r="Q476" t="s" s="4">
        <v>2707</v>
      </c>
      <c r="R476" t="s" s="4">
        <v>4934</v>
      </c>
      <c r="S476" t="s" s="4">
        <v>4934</v>
      </c>
      <c r="T476" t="s" s="4">
        <v>2708</v>
      </c>
      <c r="U476" t="s" s="4">
        <v>2709</v>
      </c>
      <c r="V476" t="s" s="4">
        <v>2710</v>
      </c>
      <c r="W476" t="s" s="4">
        <v>2710</v>
      </c>
      <c r="X476" t="s" s="4">
        <v>1188</v>
      </c>
      <c r="Y476" t="s" s="4">
        <v>2711</v>
      </c>
      <c r="Z476" t="s" s="4">
        <v>2712</v>
      </c>
      <c r="AA476" t="s" s="4">
        <v>210</v>
      </c>
      <c r="AB476" t="s" s="4">
        <v>2713</v>
      </c>
      <c r="AC476" t="s" s="4">
        <v>4934</v>
      </c>
      <c r="AD476" t="s" s="4">
        <v>2714</v>
      </c>
      <c r="AE476" t="s" s="4">
        <v>255</v>
      </c>
      <c r="AF476" t="s" s="4">
        <v>2715</v>
      </c>
      <c r="AG476" t="s" s="4">
        <v>2716</v>
      </c>
      <c r="AH476" t="s" s="4">
        <v>584</v>
      </c>
      <c r="AI476" t="s" s="4">
        <v>258</v>
      </c>
      <c r="AJ476" t="s" s="4">
        <v>2717</v>
      </c>
      <c r="AK476" t="s" s="4">
        <v>6</v>
      </c>
      <c r="AL476" t="s" s="4">
        <v>699</v>
      </c>
      <c r="AM476" t="s" s="4">
        <v>604</v>
      </c>
      <c r="AN476" t="s" s="4">
        <v>699</v>
      </c>
      <c r="AO476" t="s" s="4">
        <v>11</v>
      </c>
      <c r="AP476" t="s" s="4">
        <v>260</v>
      </c>
      <c r="AQ476" t="s" s="4">
        <v>2718</v>
      </c>
      <c r="AR476" t="s" s="4">
        <v>584</v>
      </c>
      <c r="AS476" t="s" s="4">
        <v>584</v>
      </c>
      <c r="AT476" t="s" s="4">
        <v>584</v>
      </c>
      <c r="AU476" t="s" s="4">
        <v>584</v>
      </c>
      <c r="AV476" t="s" s="4">
        <v>607</v>
      </c>
      <c r="AW476" t="s" s="4">
        <v>608</v>
      </c>
      <c r="AX476" t="s" s="4">
        <v>608</v>
      </c>
      <c r="AY476" t="s" s="4">
        <v>608</v>
      </c>
      <c r="AZ476" t="s" s="4">
        <v>2701</v>
      </c>
      <c r="BA476" t="s" s="4">
        <v>2719</v>
      </c>
      <c r="BB476" t="s" s="4">
        <v>2720</v>
      </c>
      <c r="BC476" t="s" s="4">
        <v>2721</v>
      </c>
      <c r="BD476" t="s" s="4">
        <v>2722</v>
      </c>
      <c r="BE476" t="s" s="4">
        <v>2723</v>
      </c>
      <c r="BF476" t="s" s="4">
        <v>2675</v>
      </c>
      <c r="BG476" t="s" s="4">
        <v>615</v>
      </c>
      <c r="BH476" t="s" s="4">
        <v>221</v>
      </c>
      <c r="BI476" t="s" s="4">
        <v>584</v>
      </c>
      <c r="BJ476" t="s" s="4">
        <v>616</v>
      </c>
      <c r="BK476" t="s" s="4">
        <v>2706</v>
      </c>
      <c r="BL476" t="s" s="4">
        <v>2724</v>
      </c>
      <c r="BM476" t="s" s="4">
        <v>2720</v>
      </c>
      <c r="BN476" t="s" s="4">
        <v>2721</v>
      </c>
      <c r="BO476" t="s" s="4">
        <v>2725</v>
      </c>
      <c r="BP476" t="s" s="4">
        <v>2726</v>
      </c>
      <c r="BQ476" t="s" s="4">
        <v>4934</v>
      </c>
      <c r="BR476" t="s" s="4">
        <v>318</v>
      </c>
      <c r="BS476" t="s" s="4">
        <v>944</v>
      </c>
      <c r="BT476" t="s" s="4">
        <v>2314</v>
      </c>
      <c r="BU476" t="s" s="4">
        <v>2706</v>
      </c>
      <c r="BV476" t="s" s="4">
        <v>2706</v>
      </c>
      <c r="BW476" t="s" s="4">
        <v>205</v>
      </c>
      <c r="BX476" t="s" s="4">
        <v>584</v>
      </c>
      <c r="BY476" t="s" s="4">
        <v>272</v>
      </c>
      <c r="BZ476" t="s" s="4">
        <v>198</v>
      </c>
      <c r="CA476" t="s" s="4">
        <v>4934</v>
      </c>
      <c r="CB476" t="s" s="4">
        <v>622</v>
      </c>
      <c r="CC476" t="s" s="4">
        <v>2727</v>
      </c>
      <c r="CD476" t="s" s="4">
        <v>2727</v>
      </c>
      <c r="CE476" t="s" s="4">
        <v>205</v>
      </c>
      <c r="CF476" t="s" s="4">
        <v>205</v>
      </c>
      <c r="CG476" t="s" s="4">
        <v>2728</v>
      </c>
      <c r="CH476" t="s" s="4">
        <v>625</v>
      </c>
      <c r="CI476" t="s" s="4">
        <v>193</v>
      </c>
      <c r="CJ476" t="s" s="4">
        <v>4851</v>
      </c>
    </row>
    <row r="477" ht="45.0" customHeight="true">
      <c r="A477" t="s" s="4">
        <v>4935</v>
      </c>
      <c r="B477" t="s" s="4">
        <v>191</v>
      </c>
      <c r="C477" t="s" s="4">
        <v>192</v>
      </c>
      <c r="D477" t="s" s="4">
        <v>193</v>
      </c>
      <c r="E477" t="s" s="4">
        <v>281</v>
      </c>
      <c r="F477" t="s" s="4">
        <v>582</v>
      </c>
      <c r="G477" t="s" s="4">
        <v>196</v>
      </c>
      <c r="H477" t="s" s="4">
        <v>2681</v>
      </c>
      <c r="I477" t="s" s="4">
        <v>198</v>
      </c>
      <c r="J477" t="s" s="4">
        <v>584</v>
      </c>
      <c r="K477" t="s" s="4">
        <v>2682</v>
      </c>
      <c r="L477" t="s" s="4">
        <v>4936</v>
      </c>
      <c r="M477" t="s" s="4">
        <v>2684</v>
      </c>
      <c r="N477" t="s" s="4">
        <v>2685</v>
      </c>
      <c r="O477" t="s" s="4">
        <v>2686</v>
      </c>
      <c r="P477" t="s" s="4">
        <v>4936</v>
      </c>
      <c r="Q477" t="s" s="4">
        <v>2687</v>
      </c>
      <c r="R477" t="s" s="4">
        <v>4936</v>
      </c>
      <c r="S477" t="s" s="4">
        <v>4936</v>
      </c>
      <c r="T477" t="s" s="4">
        <v>2688</v>
      </c>
      <c r="U477" t="s" s="4">
        <v>2689</v>
      </c>
      <c r="V477" t="s" s="4">
        <v>2690</v>
      </c>
      <c r="W477" t="s" s="4">
        <v>2690</v>
      </c>
      <c r="X477" t="s" s="4">
        <v>1502</v>
      </c>
      <c r="Y477" t="s" s="4">
        <v>1503</v>
      </c>
      <c r="Z477" t="s" s="4">
        <v>1504</v>
      </c>
      <c r="AA477" t="s" s="4">
        <v>637</v>
      </c>
      <c r="AB477" t="s" s="4">
        <v>1505</v>
      </c>
      <c r="AC477" t="s" s="4">
        <v>4936</v>
      </c>
      <c r="AD477" t="s" s="4">
        <v>1506</v>
      </c>
      <c r="AE477" t="s" s="4">
        <v>500</v>
      </c>
      <c r="AF477" t="s" s="4">
        <v>1076</v>
      </c>
      <c r="AG477" t="s" s="4">
        <v>1507</v>
      </c>
      <c r="AH477" t="s" s="4">
        <v>584</v>
      </c>
      <c r="AI477" t="s" s="4">
        <v>1099</v>
      </c>
      <c r="AJ477" t="s" s="4">
        <v>1508</v>
      </c>
      <c r="AK477" t="s" s="4">
        <v>601</v>
      </c>
      <c r="AL477" t="s" s="4">
        <v>602</v>
      </c>
      <c r="AM477" t="s" s="4">
        <v>601</v>
      </c>
      <c r="AN477" t="s" s="4">
        <v>603</v>
      </c>
      <c r="AO477" t="s" s="4">
        <v>604</v>
      </c>
      <c r="AP477" t="s" s="4">
        <v>605</v>
      </c>
      <c r="AQ477" t="s" s="4">
        <v>1509</v>
      </c>
      <c r="AR477" t="s" s="4">
        <v>584</v>
      </c>
      <c r="AS477" t="s" s="4">
        <v>584</v>
      </c>
      <c r="AT477" t="s" s="4">
        <v>584</v>
      </c>
      <c r="AU477" t="s" s="4">
        <v>584</v>
      </c>
      <c r="AV477" t="s" s="4">
        <v>607</v>
      </c>
      <c r="AW477" t="s" s="4">
        <v>608</v>
      </c>
      <c r="AX477" t="s" s="4">
        <v>608</v>
      </c>
      <c r="AY477" t="s" s="4">
        <v>608</v>
      </c>
      <c r="AZ477" t="s" s="4">
        <v>2681</v>
      </c>
      <c r="BA477" t="s" s="4">
        <v>2691</v>
      </c>
      <c r="BB477" t="s" s="4">
        <v>2692</v>
      </c>
      <c r="BC477" t="s" s="4">
        <v>2693</v>
      </c>
      <c r="BD477" t="s" s="4">
        <v>2694</v>
      </c>
      <c r="BE477" t="s" s="4">
        <v>2695</v>
      </c>
      <c r="BF477" t="s" s="4">
        <v>2475</v>
      </c>
      <c r="BG477" t="s" s="4">
        <v>2476</v>
      </c>
      <c r="BH477" t="s" s="4">
        <v>221</v>
      </c>
      <c r="BI477" t="s" s="4">
        <v>584</v>
      </c>
      <c r="BJ477" t="s" s="4">
        <v>616</v>
      </c>
      <c r="BK477" t="s" s="4">
        <v>2686</v>
      </c>
      <c r="BL477" t="s" s="4">
        <v>2696</v>
      </c>
      <c r="BM477" t="s" s="4">
        <v>2692</v>
      </c>
      <c r="BN477" t="s" s="4">
        <v>2693</v>
      </c>
      <c r="BO477" t="s" s="4">
        <v>2697</v>
      </c>
      <c r="BP477" t="s" s="4">
        <v>205</v>
      </c>
      <c r="BQ477" t="s" s="4">
        <v>4936</v>
      </c>
      <c r="BR477" t="s" s="4">
        <v>318</v>
      </c>
      <c r="BS477" t="s" s="4">
        <v>944</v>
      </c>
      <c r="BT477" t="s" s="4">
        <v>2384</v>
      </c>
      <c r="BU477" t="s" s="4">
        <v>2686</v>
      </c>
      <c r="BV477" t="s" s="4">
        <v>2686</v>
      </c>
      <c r="BW477" t="s" s="4">
        <v>205</v>
      </c>
      <c r="BX477" t="s" s="4">
        <v>584</v>
      </c>
      <c r="BY477" t="s" s="4">
        <v>272</v>
      </c>
      <c r="BZ477" t="s" s="4">
        <v>198</v>
      </c>
      <c r="CA477" t="s" s="4">
        <v>4936</v>
      </c>
      <c r="CB477" t="s" s="4">
        <v>622</v>
      </c>
      <c r="CC477" t="s" s="4">
        <v>2698</v>
      </c>
      <c r="CD477" t="s" s="4">
        <v>2698</v>
      </c>
      <c r="CE477" t="s" s="4">
        <v>205</v>
      </c>
      <c r="CF477" t="s" s="4">
        <v>205</v>
      </c>
      <c r="CG477" t="s" s="4">
        <v>2699</v>
      </c>
      <c r="CH477" t="s" s="4">
        <v>625</v>
      </c>
      <c r="CI477" t="s" s="4">
        <v>193</v>
      </c>
      <c r="CJ477" t="s" s="4">
        <v>4836</v>
      </c>
    </row>
    <row r="478" ht="45.0" customHeight="true">
      <c r="A478" t="s" s="4">
        <v>4937</v>
      </c>
      <c r="B478" t="s" s="4">
        <v>191</v>
      </c>
      <c r="C478" t="s" s="4">
        <v>192</v>
      </c>
      <c r="D478" t="s" s="4">
        <v>193</v>
      </c>
      <c r="E478" t="s" s="4">
        <v>581</v>
      </c>
      <c r="F478" t="s" s="4">
        <v>582</v>
      </c>
      <c r="G478" t="s" s="4">
        <v>196</v>
      </c>
      <c r="H478" t="s" s="4">
        <v>2654</v>
      </c>
      <c r="I478" t="s" s="4">
        <v>198</v>
      </c>
      <c r="J478" t="s" s="4">
        <v>584</v>
      </c>
      <c r="K478" t="s" s="4">
        <v>2655</v>
      </c>
      <c r="L478" t="s" s="4">
        <v>4938</v>
      </c>
      <c r="M478" t="s" s="4">
        <v>2657</v>
      </c>
      <c r="N478" t="s" s="4">
        <v>2658</v>
      </c>
      <c r="O478" t="s" s="4">
        <v>2659</v>
      </c>
      <c r="P478" t="s" s="4">
        <v>4938</v>
      </c>
      <c r="Q478" t="s" s="4">
        <v>2660</v>
      </c>
      <c r="R478" t="s" s="4">
        <v>4938</v>
      </c>
      <c r="S478" t="s" s="4">
        <v>4938</v>
      </c>
      <c r="T478" t="s" s="4">
        <v>2661</v>
      </c>
      <c r="U478" t="s" s="4">
        <v>2662</v>
      </c>
      <c r="V478" t="s" s="4">
        <v>2663</v>
      </c>
      <c r="W478" t="s" s="4">
        <v>2663</v>
      </c>
      <c r="X478" t="s" s="4">
        <v>2664</v>
      </c>
      <c r="Y478" t="s" s="4">
        <v>2665</v>
      </c>
      <c r="Z478" t="s" s="4">
        <v>2666</v>
      </c>
      <c r="AA478" t="s" s="4">
        <v>210</v>
      </c>
      <c r="AB478" t="s" s="4">
        <v>2667</v>
      </c>
      <c r="AC478" t="s" s="4">
        <v>4938</v>
      </c>
      <c r="AD478" t="s" s="4">
        <v>2668</v>
      </c>
      <c r="AE478" t="s" s="4">
        <v>255</v>
      </c>
      <c r="AF478" t="s" s="4">
        <v>2669</v>
      </c>
      <c r="AG478" t="s" s="4">
        <v>2239</v>
      </c>
      <c r="AH478" t="s" s="4">
        <v>584</v>
      </c>
      <c r="AI478" t="s" s="4">
        <v>873</v>
      </c>
      <c r="AJ478" t="s" s="4">
        <v>933</v>
      </c>
      <c r="AK478" t="s" s="4">
        <v>6</v>
      </c>
      <c r="AL478" t="s" s="4">
        <v>699</v>
      </c>
      <c r="AM478" t="s" s="4">
        <v>604</v>
      </c>
      <c r="AN478" t="s" s="4">
        <v>699</v>
      </c>
      <c r="AO478" t="s" s="4">
        <v>11</v>
      </c>
      <c r="AP478" t="s" s="4">
        <v>260</v>
      </c>
      <c r="AQ478" t="s" s="4">
        <v>934</v>
      </c>
      <c r="AR478" t="s" s="4">
        <v>584</v>
      </c>
      <c r="AS478" t="s" s="4">
        <v>584</v>
      </c>
      <c r="AT478" t="s" s="4">
        <v>584</v>
      </c>
      <c r="AU478" t="s" s="4">
        <v>584</v>
      </c>
      <c r="AV478" t="s" s="4">
        <v>607</v>
      </c>
      <c r="AW478" t="s" s="4">
        <v>608</v>
      </c>
      <c r="AX478" t="s" s="4">
        <v>608</v>
      </c>
      <c r="AY478" t="s" s="4">
        <v>608</v>
      </c>
      <c r="AZ478" t="s" s="4">
        <v>2654</v>
      </c>
      <c r="BA478" t="s" s="4">
        <v>2670</v>
      </c>
      <c r="BB478" t="s" s="4">
        <v>2671</v>
      </c>
      <c r="BC478" t="s" s="4">
        <v>2672</v>
      </c>
      <c r="BD478" t="s" s="4">
        <v>2673</v>
      </c>
      <c r="BE478" t="s" s="4">
        <v>2674</v>
      </c>
      <c r="BF478" t="s" s="4">
        <v>2675</v>
      </c>
      <c r="BG478" t="s" s="4">
        <v>615</v>
      </c>
      <c r="BH478" t="s" s="4">
        <v>221</v>
      </c>
      <c r="BI478" t="s" s="4">
        <v>584</v>
      </c>
      <c r="BJ478" t="s" s="4">
        <v>616</v>
      </c>
      <c r="BK478" t="s" s="4">
        <v>2659</v>
      </c>
      <c r="BL478" t="s" s="4">
        <v>2676</v>
      </c>
      <c r="BM478" t="s" s="4">
        <v>2671</v>
      </c>
      <c r="BN478" t="s" s="4">
        <v>2672</v>
      </c>
      <c r="BO478" t="s" s="4">
        <v>2677</v>
      </c>
      <c r="BP478" t="s" s="4">
        <v>205</v>
      </c>
      <c r="BQ478" t="s" s="4">
        <v>4938</v>
      </c>
      <c r="BR478" t="s" s="4">
        <v>318</v>
      </c>
      <c r="BS478" t="s" s="4">
        <v>944</v>
      </c>
      <c r="BT478" t="s" s="4">
        <v>2269</v>
      </c>
      <c r="BU478" t="s" s="4">
        <v>2659</v>
      </c>
      <c r="BV478" t="s" s="4">
        <v>2659</v>
      </c>
      <c r="BW478" t="s" s="4">
        <v>205</v>
      </c>
      <c r="BX478" t="s" s="4">
        <v>584</v>
      </c>
      <c r="BY478" t="s" s="4">
        <v>272</v>
      </c>
      <c r="BZ478" t="s" s="4">
        <v>198</v>
      </c>
      <c r="CA478" t="s" s="4">
        <v>4938</v>
      </c>
      <c r="CB478" t="s" s="4">
        <v>622</v>
      </c>
      <c r="CC478" t="s" s="4">
        <v>2678</v>
      </c>
      <c r="CD478" t="s" s="4">
        <v>2678</v>
      </c>
      <c r="CE478" t="s" s="4">
        <v>205</v>
      </c>
      <c r="CF478" t="s" s="4">
        <v>205</v>
      </c>
      <c r="CG478" t="s" s="4">
        <v>2679</v>
      </c>
      <c r="CH478" t="s" s="4">
        <v>625</v>
      </c>
      <c r="CI478" t="s" s="4">
        <v>193</v>
      </c>
      <c r="CJ478" t="s" s="4">
        <v>4836</v>
      </c>
    </row>
    <row r="479" ht="45.0" customHeight="true">
      <c r="A479" t="s" s="4">
        <v>4939</v>
      </c>
      <c r="B479" t="s" s="4">
        <v>191</v>
      </c>
      <c r="C479" t="s" s="4">
        <v>192</v>
      </c>
      <c r="D479" t="s" s="4">
        <v>193</v>
      </c>
      <c r="E479" t="s" s="4">
        <v>281</v>
      </c>
      <c r="F479" t="s" s="4">
        <v>582</v>
      </c>
      <c r="G479" t="s" s="4">
        <v>196</v>
      </c>
      <c r="H479" t="s" s="4">
        <v>2626</v>
      </c>
      <c r="I479" t="s" s="4">
        <v>198</v>
      </c>
      <c r="J479" t="s" s="4">
        <v>584</v>
      </c>
      <c r="K479" t="s" s="4">
        <v>2627</v>
      </c>
      <c r="L479" t="s" s="4">
        <v>4940</v>
      </c>
      <c r="M479" t="s" s="4">
        <v>2629</v>
      </c>
      <c r="N479" t="s" s="4">
        <v>2630</v>
      </c>
      <c r="O479" t="s" s="4">
        <v>2631</v>
      </c>
      <c r="P479" t="s" s="4">
        <v>4940</v>
      </c>
      <c r="Q479" t="s" s="4">
        <v>2632</v>
      </c>
      <c r="R479" t="s" s="4">
        <v>4940</v>
      </c>
      <c r="S479" t="s" s="4">
        <v>4940</v>
      </c>
      <c r="T479" t="s" s="4">
        <v>2633</v>
      </c>
      <c r="U479" t="s" s="4">
        <v>2634</v>
      </c>
      <c r="V479" t="s" s="4">
        <v>2635</v>
      </c>
      <c r="W479" t="s" s="4">
        <v>2635</v>
      </c>
      <c r="X479" t="s" s="4">
        <v>2636</v>
      </c>
      <c r="Y479" t="s" s="4">
        <v>1786</v>
      </c>
      <c r="Z479" t="s" s="4">
        <v>2637</v>
      </c>
      <c r="AA479" t="s" s="4">
        <v>210</v>
      </c>
      <c r="AB479" t="s" s="4">
        <v>2638</v>
      </c>
      <c r="AC479" t="s" s="4">
        <v>4940</v>
      </c>
      <c r="AD479" t="s" s="4">
        <v>2639</v>
      </c>
      <c r="AE479" t="s" s="4">
        <v>255</v>
      </c>
      <c r="AF479" t="s" s="4">
        <v>2640</v>
      </c>
      <c r="AG479" t="s" s="4">
        <v>2641</v>
      </c>
      <c r="AH479" t="s" s="4">
        <v>584</v>
      </c>
      <c r="AI479" t="s" s="4">
        <v>258</v>
      </c>
      <c r="AJ479" t="s" s="4">
        <v>806</v>
      </c>
      <c r="AK479" t="s" s="4">
        <v>601</v>
      </c>
      <c r="AL479" t="s" s="4">
        <v>2642</v>
      </c>
      <c r="AM479" t="s" s="4">
        <v>604</v>
      </c>
      <c r="AN479" t="s" s="4">
        <v>699</v>
      </c>
      <c r="AO479" t="s" s="4">
        <v>11</v>
      </c>
      <c r="AP479" t="s" s="4">
        <v>260</v>
      </c>
      <c r="AQ479" t="s" s="4">
        <v>2643</v>
      </c>
      <c r="AR479" t="s" s="4">
        <v>584</v>
      </c>
      <c r="AS479" t="s" s="4">
        <v>584</v>
      </c>
      <c r="AT479" t="s" s="4">
        <v>584</v>
      </c>
      <c r="AU479" t="s" s="4">
        <v>584</v>
      </c>
      <c r="AV479" t="s" s="4">
        <v>607</v>
      </c>
      <c r="AW479" t="s" s="4">
        <v>608</v>
      </c>
      <c r="AX479" t="s" s="4">
        <v>608</v>
      </c>
      <c r="AY479" t="s" s="4">
        <v>608</v>
      </c>
      <c r="AZ479" t="s" s="4">
        <v>2626</v>
      </c>
      <c r="BA479" t="s" s="4">
        <v>2644</v>
      </c>
      <c r="BB479" t="s" s="4">
        <v>2645</v>
      </c>
      <c r="BC479" t="s" s="4">
        <v>2646</v>
      </c>
      <c r="BD479" t="s" s="4">
        <v>2647</v>
      </c>
      <c r="BE479" t="s" s="4">
        <v>2648</v>
      </c>
      <c r="BF479" t="s" s="4">
        <v>2475</v>
      </c>
      <c r="BG479" t="s" s="4">
        <v>2476</v>
      </c>
      <c r="BH479" t="s" s="4">
        <v>221</v>
      </c>
      <c r="BI479" t="s" s="4">
        <v>584</v>
      </c>
      <c r="BJ479" t="s" s="4">
        <v>616</v>
      </c>
      <c r="BK479" t="s" s="4">
        <v>2631</v>
      </c>
      <c r="BL479" t="s" s="4">
        <v>2649</v>
      </c>
      <c r="BM479" t="s" s="4">
        <v>2645</v>
      </c>
      <c r="BN479" t="s" s="4">
        <v>2646</v>
      </c>
      <c r="BO479" t="s" s="4">
        <v>2650</v>
      </c>
      <c r="BP479" t="s" s="4">
        <v>205</v>
      </c>
      <c r="BQ479" t="s" s="4">
        <v>4940</v>
      </c>
      <c r="BR479" t="s" s="4">
        <v>318</v>
      </c>
      <c r="BS479" t="s" s="4">
        <v>944</v>
      </c>
      <c r="BT479" t="s" s="4">
        <v>2269</v>
      </c>
      <c r="BU479" t="s" s="4">
        <v>2631</v>
      </c>
      <c r="BV479" t="s" s="4">
        <v>2631</v>
      </c>
      <c r="BW479" t="s" s="4">
        <v>205</v>
      </c>
      <c r="BX479" t="s" s="4">
        <v>584</v>
      </c>
      <c r="BY479" t="s" s="4">
        <v>272</v>
      </c>
      <c r="BZ479" t="s" s="4">
        <v>198</v>
      </c>
      <c r="CA479" t="s" s="4">
        <v>4940</v>
      </c>
      <c r="CB479" t="s" s="4">
        <v>622</v>
      </c>
      <c r="CC479" t="s" s="4">
        <v>3953</v>
      </c>
      <c r="CD479" t="s" s="4">
        <v>3953</v>
      </c>
      <c r="CE479" t="s" s="4">
        <v>205</v>
      </c>
      <c r="CF479" t="s" s="4">
        <v>205</v>
      </c>
      <c r="CG479" t="s" s="4">
        <v>2652</v>
      </c>
      <c r="CH479" t="s" s="4">
        <v>625</v>
      </c>
      <c r="CI479" t="s" s="4">
        <v>193</v>
      </c>
      <c r="CJ479" t="s" s="4">
        <v>4836</v>
      </c>
    </row>
    <row r="480" ht="45.0" customHeight="true">
      <c r="A480" t="s" s="4">
        <v>4941</v>
      </c>
      <c r="B480" t="s" s="4">
        <v>191</v>
      </c>
      <c r="C480" t="s" s="4">
        <v>192</v>
      </c>
      <c r="D480" t="s" s="4">
        <v>193</v>
      </c>
      <c r="E480" t="s" s="4">
        <v>281</v>
      </c>
      <c r="F480" t="s" s="4">
        <v>582</v>
      </c>
      <c r="G480" t="s" s="4">
        <v>196</v>
      </c>
      <c r="H480" t="s" s="4">
        <v>2605</v>
      </c>
      <c r="I480" t="s" s="4">
        <v>198</v>
      </c>
      <c r="J480" t="s" s="4">
        <v>584</v>
      </c>
      <c r="K480" t="s" s="4">
        <v>2606</v>
      </c>
      <c r="L480" t="s" s="4">
        <v>4942</v>
      </c>
      <c r="M480" t="s" s="4">
        <v>2608</v>
      </c>
      <c r="N480" t="s" s="4">
        <v>2609</v>
      </c>
      <c r="O480" t="s" s="4">
        <v>2610</v>
      </c>
      <c r="P480" t="s" s="4">
        <v>4942</v>
      </c>
      <c r="Q480" t="s" s="4">
        <v>262</v>
      </c>
      <c r="R480" t="s" s="4">
        <v>4942</v>
      </c>
      <c r="S480" t="s" s="4">
        <v>4942</v>
      </c>
      <c r="T480" t="s" s="4">
        <v>2611</v>
      </c>
      <c r="U480" t="s" s="4">
        <v>2612</v>
      </c>
      <c r="V480" t="s" s="4">
        <v>2613</v>
      </c>
      <c r="W480" t="s" s="4">
        <v>2613</v>
      </c>
      <c r="X480" t="s" s="4">
        <v>2614</v>
      </c>
      <c r="Y480" t="s" s="4">
        <v>2256</v>
      </c>
      <c r="Z480" t="s" s="4">
        <v>2102</v>
      </c>
      <c r="AA480" t="s" s="4">
        <v>637</v>
      </c>
      <c r="AB480" t="s" s="4">
        <v>2615</v>
      </c>
      <c r="AC480" t="s" s="4">
        <v>4942</v>
      </c>
      <c r="AD480" t="s" s="4">
        <v>2616</v>
      </c>
      <c r="AE480" t="s" s="4">
        <v>255</v>
      </c>
      <c r="AF480" t="s" s="4">
        <v>771</v>
      </c>
      <c r="AG480" t="s" s="4">
        <v>2617</v>
      </c>
      <c r="AH480" t="s" s="4">
        <v>584</v>
      </c>
      <c r="AI480" t="s" s="4">
        <v>1099</v>
      </c>
      <c r="AJ480" t="s" s="4">
        <v>1508</v>
      </c>
      <c r="AK480" t="s" s="4">
        <v>6</v>
      </c>
      <c r="AL480" t="s" s="4">
        <v>699</v>
      </c>
      <c r="AM480" t="s" s="4">
        <v>604</v>
      </c>
      <c r="AN480" t="s" s="4">
        <v>699</v>
      </c>
      <c r="AO480" t="s" s="4">
        <v>11</v>
      </c>
      <c r="AP480" t="s" s="4">
        <v>260</v>
      </c>
      <c r="AQ480" t="s" s="4">
        <v>807</v>
      </c>
      <c r="AR480" t="s" s="4">
        <v>584</v>
      </c>
      <c r="AS480" t="s" s="4">
        <v>584</v>
      </c>
      <c r="AT480" t="s" s="4">
        <v>584</v>
      </c>
      <c r="AU480" t="s" s="4">
        <v>584</v>
      </c>
      <c r="AV480" t="s" s="4">
        <v>607</v>
      </c>
      <c r="AW480" t="s" s="4">
        <v>608</v>
      </c>
      <c r="AX480" t="s" s="4">
        <v>608</v>
      </c>
      <c r="AY480" t="s" s="4">
        <v>608</v>
      </c>
      <c r="AZ480" t="s" s="4">
        <v>2605</v>
      </c>
      <c r="BA480" t="s" s="4">
        <v>263</v>
      </c>
      <c r="BB480" t="s" s="4">
        <v>2618</v>
      </c>
      <c r="BC480" t="s" s="4">
        <v>2536</v>
      </c>
      <c r="BD480" t="s" s="4">
        <v>2619</v>
      </c>
      <c r="BE480" t="s" s="4">
        <v>2620</v>
      </c>
      <c r="BF480" t="s" s="4">
        <v>2475</v>
      </c>
      <c r="BG480" t="s" s="4">
        <v>2476</v>
      </c>
      <c r="BH480" t="s" s="4">
        <v>221</v>
      </c>
      <c r="BI480" t="s" s="4">
        <v>584</v>
      </c>
      <c r="BJ480" t="s" s="4">
        <v>616</v>
      </c>
      <c r="BK480" t="s" s="4">
        <v>2610</v>
      </c>
      <c r="BL480" t="s" s="4">
        <v>2621</v>
      </c>
      <c r="BM480" t="s" s="4">
        <v>2618</v>
      </c>
      <c r="BN480" t="s" s="4">
        <v>2536</v>
      </c>
      <c r="BO480" t="s" s="4">
        <v>2622</v>
      </c>
      <c r="BP480" t="s" s="4">
        <v>205</v>
      </c>
      <c r="BQ480" t="s" s="4">
        <v>4942</v>
      </c>
      <c r="BR480" t="s" s="4">
        <v>318</v>
      </c>
      <c r="BS480" t="s" s="4">
        <v>944</v>
      </c>
      <c r="BT480" t="s" s="4">
        <v>2269</v>
      </c>
      <c r="BU480" t="s" s="4">
        <v>2610</v>
      </c>
      <c r="BV480" t="s" s="4">
        <v>2610</v>
      </c>
      <c r="BW480" t="s" s="4">
        <v>205</v>
      </c>
      <c r="BX480" t="s" s="4">
        <v>584</v>
      </c>
      <c r="BY480" t="s" s="4">
        <v>272</v>
      </c>
      <c r="BZ480" t="s" s="4">
        <v>198</v>
      </c>
      <c r="CA480" t="s" s="4">
        <v>4942</v>
      </c>
      <c r="CB480" t="s" s="4">
        <v>622</v>
      </c>
      <c r="CC480" t="s" s="4">
        <v>2623</v>
      </c>
      <c r="CD480" t="s" s="4">
        <v>2623</v>
      </c>
      <c r="CE480" t="s" s="4">
        <v>205</v>
      </c>
      <c r="CF480" t="s" s="4">
        <v>205</v>
      </c>
      <c r="CG480" t="s" s="4">
        <v>2624</v>
      </c>
      <c r="CH480" t="s" s="4">
        <v>625</v>
      </c>
      <c r="CI480" t="s" s="4">
        <v>193</v>
      </c>
      <c r="CJ480" t="s" s="4">
        <v>4836</v>
      </c>
    </row>
    <row r="481" ht="45.0" customHeight="true">
      <c r="A481" t="s" s="4">
        <v>4943</v>
      </c>
      <c r="B481" t="s" s="4">
        <v>191</v>
      </c>
      <c r="C481" t="s" s="4">
        <v>192</v>
      </c>
      <c r="D481" t="s" s="4">
        <v>193</v>
      </c>
      <c r="E481" t="s" s="4">
        <v>281</v>
      </c>
      <c r="F481" t="s" s="4">
        <v>582</v>
      </c>
      <c r="G481" t="s" s="4">
        <v>196</v>
      </c>
      <c r="H481" t="s" s="4">
        <v>2578</v>
      </c>
      <c r="I481" t="s" s="4">
        <v>198</v>
      </c>
      <c r="J481" t="s" s="4">
        <v>584</v>
      </c>
      <c r="K481" t="s" s="4">
        <v>2579</v>
      </c>
      <c r="L481" t="s" s="4">
        <v>4944</v>
      </c>
      <c r="M481" t="s" s="4">
        <v>2581</v>
      </c>
      <c r="N481" t="s" s="4">
        <v>2582</v>
      </c>
      <c r="O481" t="s" s="4">
        <v>2583</v>
      </c>
      <c r="P481" t="s" s="4">
        <v>4944</v>
      </c>
      <c r="Q481" t="s" s="4">
        <v>2584</v>
      </c>
      <c r="R481" t="s" s="4">
        <v>4944</v>
      </c>
      <c r="S481" t="s" s="4">
        <v>4944</v>
      </c>
      <c r="T481" t="s" s="4">
        <v>2585</v>
      </c>
      <c r="U481" t="s" s="4">
        <v>2586</v>
      </c>
      <c r="V481" t="s" s="4">
        <v>2587</v>
      </c>
      <c r="W481" t="s" s="4">
        <v>2587</v>
      </c>
      <c r="X481" t="s" s="4">
        <v>2588</v>
      </c>
      <c r="Y481" t="s" s="4">
        <v>1190</v>
      </c>
      <c r="Z481" t="s" s="4">
        <v>2589</v>
      </c>
      <c r="AA481" t="s" s="4">
        <v>210</v>
      </c>
      <c r="AB481" t="s" s="4">
        <v>2590</v>
      </c>
      <c r="AC481" t="s" s="4">
        <v>4944</v>
      </c>
      <c r="AD481" t="s" s="4">
        <v>2591</v>
      </c>
      <c r="AE481" t="s" s="4">
        <v>255</v>
      </c>
      <c r="AF481" t="s" s="4">
        <v>2592</v>
      </c>
      <c r="AG481" t="s" s="4">
        <v>2593</v>
      </c>
      <c r="AH481" t="s" s="4">
        <v>584</v>
      </c>
      <c r="AI481" t="s" s="4">
        <v>258</v>
      </c>
      <c r="AJ481" t="s" s="4">
        <v>2259</v>
      </c>
      <c r="AK481" t="s" s="4">
        <v>6</v>
      </c>
      <c r="AL481" t="s" s="4">
        <v>699</v>
      </c>
      <c r="AM481" t="s" s="4">
        <v>604</v>
      </c>
      <c r="AN481" t="s" s="4">
        <v>699</v>
      </c>
      <c r="AO481" t="s" s="4">
        <v>11</v>
      </c>
      <c r="AP481" t="s" s="4">
        <v>260</v>
      </c>
      <c r="AQ481" t="s" s="4">
        <v>2594</v>
      </c>
      <c r="AR481" t="s" s="4">
        <v>584</v>
      </c>
      <c r="AS481" t="s" s="4">
        <v>584</v>
      </c>
      <c r="AT481" t="s" s="4">
        <v>584</v>
      </c>
      <c r="AU481" t="s" s="4">
        <v>584</v>
      </c>
      <c r="AV481" t="s" s="4">
        <v>607</v>
      </c>
      <c r="AW481" t="s" s="4">
        <v>608</v>
      </c>
      <c r="AX481" t="s" s="4">
        <v>608</v>
      </c>
      <c r="AY481" t="s" s="4">
        <v>608</v>
      </c>
      <c r="AZ481" t="s" s="4">
        <v>2578</v>
      </c>
      <c r="BA481" t="s" s="4">
        <v>2595</v>
      </c>
      <c r="BB481" t="s" s="4">
        <v>2596</v>
      </c>
      <c r="BC481" t="s" s="4">
        <v>2597</v>
      </c>
      <c r="BD481" t="s" s="4">
        <v>2598</v>
      </c>
      <c r="BE481" t="s" s="4">
        <v>2599</v>
      </c>
      <c r="BF481" t="s" s="4">
        <v>2475</v>
      </c>
      <c r="BG481" t="s" s="4">
        <v>2476</v>
      </c>
      <c r="BH481" t="s" s="4">
        <v>221</v>
      </c>
      <c r="BI481" t="s" s="4">
        <v>584</v>
      </c>
      <c r="BJ481" t="s" s="4">
        <v>616</v>
      </c>
      <c r="BK481" t="s" s="4">
        <v>2583</v>
      </c>
      <c r="BL481" t="s" s="4">
        <v>2600</v>
      </c>
      <c r="BM481" t="s" s="4">
        <v>2596</v>
      </c>
      <c r="BN481" t="s" s="4">
        <v>2597</v>
      </c>
      <c r="BO481" t="s" s="4">
        <v>2601</v>
      </c>
      <c r="BP481" t="s" s="4">
        <v>205</v>
      </c>
      <c r="BQ481" t="s" s="4">
        <v>4944</v>
      </c>
      <c r="BR481" t="s" s="4">
        <v>318</v>
      </c>
      <c r="BS481" t="s" s="4">
        <v>944</v>
      </c>
      <c r="BT481" t="s" s="4">
        <v>2269</v>
      </c>
      <c r="BU481" t="s" s="4">
        <v>2583</v>
      </c>
      <c r="BV481" t="s" s="4">
        <v>2583</v>
      </c>
      <c r="BW481" t="s" s="4">
        <v>205</v>
      </c>
      <c r="BX481" t="s" s="4">
        <v>584</v>
      </c>
      <c r="BY481" t="s" s="4">
        <v>272</v>
      </c>
      <c r="BZ481" t="s" s="4">
        <v>198</v>
      </c>
      <c r="CA481" t="s" s="4">
        <v>4944</v>
      </c>
      <c r="CB481" t="s" s="4">
        <v>622</v>
      </c>
      <c r="CC481" t="s" s="4">
        <v>2602</v>
      </c>
      <c r="CD481" t="s" s="4">
        <v>2602</v>
      </c>
      <c r="CE481" t="s" s="4">
        <v>205</v>
      </c>
      <c r="CF481" t="s" s="4">
        <v>205</v>
      </c>
      <c r="CG481" t="s" s="4">
        <v>2603</v>
      </c>
      <c r="CH481" t="s" s="4">
        <v>625</v>
      </c>
      <c r="CI481" t="s" s="4">
        <v>193</v>
      </c>
      <c r="CJ481" t="s" s="4">
        <v>4836</v>
      </c>
    </row>
    <row r="482" ht="45.0" customHeight="true">
      <c r="A482" t="s" s="4">
        <v>4945</v>
      </c>
      <c r="B482" t="s" s="4">
        <v>191</v>
      </c>
      <c r="C482" t="s" s="4">
        <v>192</v>
      </c>
      <c r="D482" t="s" s="4">
        <v>193</v>
      </c>
      <c r="E482" t="s" s="4">
        <v>281</v>
      </c>
      <c r="F482" t="s" s="4">
        <v>582</v>
      </c>
      <c r="G482" t="s" s="4">
        <v>196</v>
      </c>
      <c r="H482" t="s" s="4">
        <v>2551</v>
      </c>
      <c r="I482" t="s" s="4">
        <v>198</v>
      </c>
      <c r="J482" t="s" s="4">
        <v>584</v>
      </c>
      <c r="K482" t="s" s="4">
        <v>2552</v>
      </c>
      <c r="L482" t="s" s="4">
        <v>4946</v>
      </c>
      <c r="M482" t="s" s="4">
        <v>2554</v>
      </c>
      <c r="N482" t="s" s="4">
        <v>2555</v>
      </c>
      <c r="O482" t="s" s="4">
        <v>2556</v>
      </c>
      <c r="P482" t="s" s="4">
        <v>4946</v>
      </c>
      <c r="Q482" t="s" s="4">
        <v>2557</v>
      </c>
      <c r="R482" t="s" s="4">
        <v>4946</v>
      </c>
      <c r="S482" t="s" s="4">
        <v>4946</v>
      </c>
      <c r="T482" t="s" s="4">
        <v>2558</v>
      </c>
      <c r="U482" t="s" s="4">
        <v>2559</v>
      </c>
      <c r="V482" t="s" s="4">
        <v>2560</v>
      </c>
      <c r="W482" t="s" s="4">
        <v>2560</v>
      </c>
      <c r="X482" t="s" s="4">
        <v>2561</v>
      </c>
      <c r="Y482" t="s" s="4">
        <v>1016</v>
      </c>
      <c r="Z482" t="s" s="4">
        <v>927</v>
      </c>
      <c r="AA482" t="s" s="4">
        <v>210</v>
      </c>
      <c r="AB482" t="s" s="4">
        <v>2562</v>
      </c>
      <c r="AC482" t="s" s="4">
        <v>4946</v>
      </c>
      <c r="AD482" t="s" s="4">
        <v>2563</v>
      </c>
      <c r="AE482" t="s" s="4">
        <v>255</v>
      </c>
      <c r="AF482" t="s" s="4">
        <v>2564</v>
      </c>
      <c r="AG482" t="s" s="4">
        <v>2565</v>
      </c>
      <c r="AH482" t="s" s="4">
        <v>584</v>
      </c>
      <c r="AI482" t="s" s="4">
        <v>873</v>
      </c>
      <c r="AJ482" t="s" s="4">
        <v>2566</v>
      </c>
      <c r="AK482" t="s" s="4">
        <v>6</v>
      </c>
      <c r="AL482" t="s" s="4">
        <v>1303</v>
      </c>
      <c r="AM482" t="s" s="4">
        <v>10</v>
      </c>
      <c r="AN482" t="s" s="4">
        <v>1303</v>
      </c>
      <c r="AO482" t="s" s="4">
        <v>11</v>
      </c>
      <c r="AP482" t="s" s="4">
        <v>260</v>
      </c>
      <c r="AQ482" t="s" s="4">
        <v>2567</v>
      </c>
      <c r="AR482" t="s" s="4">
        <v>584</v>
      </c>
      <c r="AS482" t="s" s="4">
        <v>584</v>
      </c>
      <c r="AT482" t="s" s="4">
        <v>584</v>
      </c>
      <c r="AU482" t="s" s="4">
        <v>584</v>
      </c>
      <c r="AV482" t="s" s="4">
        <v>607</v>
      </c>
      <c r="AW482" t="s" s="4">
        <v>608</v>
      </c>
      <c r="AX482" t="s" s="4">
        <v>608</v>
      </c>
      <c r="AY482" t="s" s="4">
        <v>608</v>
      </c>
      <c r="AZ482" t="s" s="4">
        <v>2551</v>
      </c>
      <c r="BA482" t="s" s="4">
        <v>2568</v>
      </c>
      <c r="BB482" t="s" s="4">
        <v>2569</v>
      </c>
      <c r="BC482" t="s" s="4">
        <v>2570</v>
      </c>
      <c r="BD482" t="s" s="4">
        <v>2571</v>
      </c>
      <c r="BE482" t="s" s="4">
        <v>2572</v>
      </c>
      <c r="BF482" t="s" s="4">
        <v>2475</v>
      </c>
      <c r="BG482" t="s" s="4">
        <v>2476</v>
      </c>
      <c r="BH482" t="s" s="4">
        <v>221</v>
      </c>
      <c r="BI482" t="s" s="4">
        <v>584</v>
      </c>
      <c r="BJ482" t="s" s="4">
        <v>616</v>
      </c>
      <c r="BK482" t="s" s="4">
        <v>2556</v>
      </c>
      <c r="BL482" t="s" s="4">
        <v>2573</v>
      </c>
      <c r="BM482" t="s" s="4">
        <v>2569</v>
      </c>
      <c r="BN482" t="s" s="4">
        <v>2570</v>
      </c>
      <c r="BO482" t="s" s="4">
        <v>2574</v>
      </c>
      <c r="BP482" t="s" s="4">
        <v>205</v>
      </c>
      <c r="BQ482" t="s" s="4">
        <v>4946</v>
      </c>
      <c r="BR482" t="s" s="4">
        <v>318</v>
      </c>
      <c r="BS482" t="s" s="4">
        <v>944</v>
      </c>
      <c r="BT482" t="s" s="4">
        <v>2269</v>
      </c>
      <c r="BU482" t="s" s="4">
        <v>2556</v>
      </c>
      <c r="BV482" t="s" s="4">
        <v>2556</v>
      </c>
      <c r="BW482" t="s" s="4">
        <v>205</v>
      </c>
      <c r="BX482" t="s" s="4">
        <v>584</v>
      </c>
      <c r="BY482" t="s" s="4">
        <v>272</v>
      </c>
      <c r="BZ482" t="s" s="4">
        <v>198</v>
      </c>
      <c r="CA482" t="s" s="4">
        <v>4946</v>
      </c>
      <c r="CB482" t="s" s="4">
        <v>622</v>
      </c>
      <c r="CC482" t="s" s="4">
        <v>2575</v>
      </c>
      <c r="CD482" t="s" s="4">
        <v>2575</v>
      </c>
      <c r="CE482" t="s" s="4">
        <v>205</v>
      </c>
      <c r="CF482" t="s" s="4">
        <v>205</v>
      </c>
      <c r="CG482" t="s" s="4">
        <v>2576</v>
      </c>
      <c r="CH482" t="s" s="4">
        <v>625</v>
      </c>
      <c r="CI482" t="s" s="4">
        <v>193</v>
      </c>
      <c r="CJ482" t="s" s="4">
        <v>4836</v>
      </c>
    </row>
    <row r="483" ht="45.0" customHeight="true">
      <c r="A483" t="s" s="4">
        <v>4947</v>
      </c>
      <c r="B483" t="s" s="4">
        <v>191</v>
      </c>
      <c r="C483" t="s" s="4">
        <v>192</v>
      </c>
      <c r="D483" t="s" s="4">
        <v>193</v>
      </c>
      <c r="E483" t="s" s="4">
        <v>281</v>
      </c>
      <c r="F483" t="s" s="4">
        <v>582</v>
      </c>
      <c r="G483" t="s" s="4">
        <v>196</v>
      </c>
      <c r="H483" t="s" s="4">
        <v>2532</v>
      </c>
      <c r="I483" t="s" s="4">
        <v>198</v>
      </c>
      <c r="J483" t="s" s="4">
        <v>584</v>
      </c>
      <c r="K483" t="s" s="4">
        <v>2533</v>
      </c>
      <c r="L483" t="s" s="4">
        <v>4948</v>
      </c>
      <c r="M483" t="s" s="4">
        <v>2535</v>
      </c>
      <c r="N483" t="s" s="4">
        <v>2536</v>
      </c>
      <c r="O483" t="s" s="4">
        <v>2537</v>
      </c>
      <c r="P483" t="s" s="4">
        <v>4948</v>
      </c>
      <c r="Q483" t="s" s="4">
        <v>2538</v>
      </c>
      <c r="R483" t="s" s="4">
        <v>4948</v>
      </c>
      <c r="S483" t="s" s="4">
        <v>4948</v>
      </c>
      <c r="T483" t="s" s="4">
        <v>2539</v>
      </c>
      <c r="U483" t="s" s="4">
        <v>2540</v>
      </c>
      <c r="V483" t="s" s="4">
        <v>2541</v>
      </c>
      <c r="W483" t="s" s="4">
        <v>2541</v>
      </c>
      <c r="X483" t="s" s="4">
        <v>1143</v>
      </c>
      <c r="Y483" t="s" s="4">
        <v>1144</v>
      </c>
      <c r="Z483" t="s" s="4">
        <v>1145</v>
      </c>
      <c r="AA483" t="s" s="4">
        <v>210</v>
      </c>
      <c r="AB483" t="s" s="4">
        <v>1146</v>
      </c>
      <c r="AC483" t="s" s="4">
        <v>4948</v>
      </c>
      <c r="AD483" t="s" s="4">
        <v>1147</v>
      </c>
      <c r="AE483" t="s" s="4">
        <v>255</v>
      </c>
      <c r="AF483" t="s" s="4">
        <v>1148</v>
      </c>
      <c r="AG483" t="s" s="4">
        <v>1149</v>
      </c>
      <c r="AH483" t="s" s="4">
        <v>584</v>
      </c>
      <c r="AI483" t="s" s="4">
        <v>258</v>
      </c>
      <c r="AJ483" t="s" s="4">
        <v>1150</v>
      </c>
      <c r="AK483" t="s" s="4">
        <v>6</v>
      </c>
      <c r="AL483" t="s" s="4">
        <v>699</v>
      </c>
      <c r="AM483" t="s" s="4">
        <v>604</v>
      </c>
      <c r="AN483" t="s" s="4">
        <v>699</v>
      </c>
      <c r="AO483" t="s" s="4">
        <v>11</v>
      </c>
      <c r="AP483" t="s" s="4">
        <v>260</v>
      </c>
      <c r="AQ483" t="s" s="4">
        <v>1151</v>
      </c>
      <c r="AR483" t="s" s="4">
        <v>584</v>
      </c>
      <c r="AS483" t="s" s="4">
        <v>584</v>
      </c>
      <c r="AT483" t="s" s="4">
        <v>584</v>
      </c>
      <c r="AU483" t="s" s="4">
        <v>584</v>
      </c>
      <c r="AV483" t="s" s="4">
        <v>607</v>
      </c>
      <c r="AW483" t="s" s="4">
        <v>608</v>
      </c>
      <c r="AX483" t="s" s="4">
        <v>608</v>
      </c>
      <c r="AY483" t="s" s="4">
        <v>608</v>
      </c>
      <c r="AZ483" t="s" s="4">
        <v>2532</v>
      </c>
      <c r="BA483" t="s" s="4">
        <v>2542</v>
      </c>
      <c r="BB483" t="s" s="4">
        <v>2510</v>
      </c>
      <c r="BC483" t="s" s="4">
        <v>2543</v>
      </c>
      <c r="BD483" t="s" s="4">
        <v>2544</v>
      </c>
      <c r="BE483" t="s" s="4">
        <v>2545</v>
      </c>
      <c r="BF483" t="s" s="4">
        <v>2475</v>
      </c>
      <c r="BG483" t="s" s="4">
        <v>2476</v>
      </c>
      <c r="BH483" t="s" s="4">
        <v>221</v>
      </c>
      <c r="BI483" t="s" s="4">
        <v>584</v>
      </c>
      <c r="BJ483" t="s" s="4">
        <v>616</v>
      </c>
      <c r="BK483" t="s" s="4">
        <v>2537</v>
      </c>
      <c r="BL483" t="s" s="4">
        <v>2546</v>
      </c>
      <c r="BM483" t="s" s="4">
        <v>2510</v>
      </c>
      <c r="BN483" t="s" s="4">
        <v>2543</v>
      </c>
      <c r="BO483" t="s" s="4">
        <v>2547</v>
      </c>
      <c r="BP483" t="s" s="4">
        <v>205</v>
      </c>
      <c r="BQ483" t="s" s="4">
        <v>4948</v>
      </c>
      <c r="BR483" t="s" s="4">
        <v>318</v>
      </c>
      <c r="BS483" t="s" s="4">
        <v>944</v>
      </c>
      <c r="BT483" t="s" s="4">
        <v>2269</v>
      </c>
      <c r="BU483" t="s" s="4">
        <v>2537</v>
      </c>
      <c r="BV483" t="s" s="4">
        <v>2537</v>
      </c>
      <c r="BW483" t="s" s="4">
        <v>205</v>
      </c>
      <c r="BX483" t="s" s="4">
        <v>584</v>
      </c>
      <c r="BY483" t="s" s="4">
        <v>272</v>
      </c>
      <c r="BZ483" t="s" s="4">
        <v>198</v>
      </c>
      <c r="CA483" t="s" s="4">
        <v>4948</v>
      </c>
      <c r="CB483" t="s" s="4">
        <v>622</v>
      </c>
      <c r="CC483" t="s" s="4">
        <v>2548</v>
      </c>
      <c r="CD483" t="s" s="4">
        <v>2548</v>
      </c>
      <c r="CE483" t="s" s="4">
        <v>205</v>
      </c>
      <c r="CF483" t="s" s="4">
        <v>205</v>
      </c>
      <c r="CG483" t="s" s="4">
        <v>2549</v>
      </c>
      <c r="CH483" t="s" s="4">
        <v>625</v>
      </c>
      <c r="CI483" t="s" s="4">
        <v>193</v>
      </c>
      <c r="CJ483" t="s" s="4">
        <v>4851</v>
      </c>
    </row>
    <row r="484" ht="45.0" customHeight="true">
      <c r="A484" t="s" s="4">
        <v>4949</v>
      </c>
      <c r="B484" t="s" s="4">
        <v>191</v>
      </c>
      <c r="C484" t="s" s="4">
        <v>192</v>
      </c>
      <c r="D484" t="s" s="4">
        <v>193</v>
      </c>
      <c r="E484" t="s" s="4">
        <v>281</v>
      </c>
      <c r="F484" t="s" s="4">
        <v>582</v>
      </c>
      <c r="G484" t="s" s="4">
        <v>196</v>
      </c>
      <c r="H484" t="s" s="4">
        <v>2504</v>
      </c>
      <c r="I484" t="s" s="4">
        <v>198</v>
      </c>
      <c r="J484" t="s" s="4">
        <v>584</v>
      </c>
      <c r="K484" t="s" s="4">
        <v>2505</v>
      </c>
      <c r="L484" t="s" s="4">
        <v>4950</v>
      </c>
      <c r="M484" t="s" s="4">
        <v>2507</v>
      </c>
      <c r="N484" t="s" s="4">
        <v>2508</v>
      </c>
      <c r="O484" t="s" s="4">
        <v>2509</v>
      </c>
      <c r="P484" t="s" s="4">
        <v>4950</v>
      </c>
      <c r="Q484" t="s" s="4">
        <v>2510</v>
      </c>
      <c r="R484" t="s" s="4">
        <v>4950</v>
      </c>
      <c r="S484" t="s" s="4">
        <v>4950</v>
      </c>
      <c r="T484" t="s" s="4">
        <v>2511</v>
      </c>
      <c r="U484" t="s" s="4">
        <v>2512</v>
      </c>
      <c r="V484" t="s" s="4">
        <v>2513</v>
      </c>
      <c r="W484" t="s" s="4">
        <v>2513</v>
      </c>
      <c r="X484" t="s" s="4">
        <v>2514</v>
      </c>
      <c r="Y484" t="s" s="4">
        <v>1459</v>
      </c>
      <c r="Z484" t="s" s="4">
        <v>2515</v>
      </c>
      <c r="AA484" t="s" s="4">
        <v>210</v>
      </c>
      <c r="AB484" t="s" s="4">
        <v>2516</v>
      </c>
      <c r="AC484" t="s" s="4">
        <v>4950</v>
      </c>
      <c r="AD484" t="s" s="4">
        <v>2517</v>
      </c>
      <c r="AE484" t="s" s="4">
        <v>1170</v>
      </c>
      <c r="AF484" t="s" s="4">
        <v>2518</v>
      </c>
      <c r="AG484" t="s" s="4">
        <v>2519</v>
      </c>
      <c r="AH484" t="s" s="4">
        <v>584</v>
      </c>
      <c r="AI484" t="s" s="4">
        <v>258</v>
      </c>
      <c r="AJ484" t="s" s="4">
        <v>2520</v>
      </c>
      <c r="AK484" t="s" s="4">
        <v>6</v>
      </c>
      <c r="AL484" t="s" s="4">
        <v>699</v>
      </c>
      <c r="AM484" t="s" s="4">
        <v>604</v>
      </c>
      <c r="AN484" t="s" s="4">
        <v>699</v>
      </c>
      <c r="AO484" t="s" s="4">
        <v>11</v>
      </c>
      <c r="AP484" t="s" s="4">
        <v>260</v>
      </c>
      <c r="AQ484" t="s" s="4">
        <v>2521</v>
      </c>
      <c r="AR484" t="s" s="4">
        <v>584</v>
      </c>
      <c r="AS484" t="s" s="4">
        <v>584</v>
      </c>
      <c r="AT484" t="s" s="4">
        <v>584</v>
      </c>
      <c r="AU484" t="s" s="4">
        <v>584</v>
      </c>
      <c r="AV484" t="s" s="4">
        <v>607</v>
      </c>
      <c r="AW484" t="s" s="4">
        <v>608</v>
      </c>
      <c r="AX484" t="s" s="4">
        <v>608</v>
      </c>
      <c r="AY484" t="s" s="4">
        <v>608</v>
      </c>
      <c r="AZ484" t="s" s="4">
        <v>2504</v>
      </c>
      <c r="BA484" t="s" s="4">
        <v>2522</v>
      </c>
      <c r="BB484" t="s" s="4">
        <v>2523</v>
      </c>
      <c r="BC484" t="s" s="4">
        <v>2524</v>
      </c>
      <c r="BD484" t="s" s="4">
        <v>2525</v>
      </c>
      <c r="BE484" t="s" s="4">
        <v>2526</v>
      </c>
      <c r="BF484" t="s" s="4">
        <v>2475</v>
      </c>
      <c r="BG484" t="s" s="4">
        <v>2476</v>
      </c>
      <c r="BH484" t="s" s="4">
        <v>221</v>
      </c>
      <c r="BI484" t="s" s="4">
        <v>584</v>
      </c>
      <c r="BJ484" t="s" s="4">
        <v>616</v>
      </c>
      <c r="BK484" t="s" s="4">
        <v>2509</v>
      </c>
      <c r="BL484" t="s" s="4">
        <v>2527</v>
      </c>
      <c r="BM484" t="s" s="4">
        <v>2523</v>
      </c>
      <c r="BN484" t="s" s="4">
        <v>2524</v>
      </c>
      <c r="BO484" t="s" s="4">
        <v>2528</v>
      </c>
      <c r="BP484" t="s" s="4">
        <v>205</v>
      </c>
      <c r="BQ484" t="s" s="4">
        <v>4950</v>
      </c>
      <c r="BR484" t="s" s="4">
        <v>318</v>
      </c>
      <c r="BS484" t="s" s="4">
        <v>944</v>
      </c>
      <c r="BT484" t="s" s="4">
        <v>2314</v>
      </c>
      <c r="BU484" t="s" s="4">
        <v>2509</v>
      </c>
      <c r="BV484" t="s" s="4">
        <v>2509</v>
      </c>
      <c r="BW484" t="s" s="4">
        <v>205</v>
      </c>
      <c r="BX484" t="s" s="4">
        <v>584</v>
      </c>
      <c r="BY484" t="s" s="4">
        <v>272</v>
      </c>
      <c r="BZ484" t="s" s="4">
        <v>198</v>
      </c>
      <c r="CA484" t="s" s="4">
        <v>4950</v>
      </c>
      <c r="CB484" t="s" s="4">
        <v>622</v>
      </c>
      <c r="CC484" t="s" s="4">
        <v>2529</v>
      </c>
      <c r="CD484" t="s" s="4">
        <v>2529</v>
      </c>
      <c r="CE484" t="s" s="4">
        <v>205</v>
      </c>
      <c r="CF484" t="s" s="4">
        <v>205</v>
      </c>
      <c r="CG484" t="s" s="4">
        <v>2530</v>
      </c>
      <c r="CH484" t="s" s="4">
        <v>625</v>
      </c>
      <c r="CI484" t="s" s="4">
        <v>193</v>
      </c>
      <c r="CJ484" t="s" s="4">
        <v>4836</v>
      </c>
    </row>
    <row r="485" ht="45.0" customHeight="true">
      <c r="A485" t="s" s="4">
        <v>4951</v>
      </c>
      <c r="B485" t="s" s="4">
        <v>191</v>
      </c>
      <c r="C485" t="s" s="4">
        <v>192</v>
      </c>
      <c r="D485" t="s" s="4">
        <v>193</v>
      </c>
      <c r="E485" t="s" s="4">
        <v>281</v>
      </c>
      <c r="F485" t="s" s="4">
        <v>582</v>
      </c>
      <c r="G485" t="s" s="4">
        <v>196</v>
      </c>
      <c r="H485" t="s" s="4">
        <v>2483</v>
      </c>
      <c r="I485" t="s" s="4">
        <v>198</v>
      </c>
      <c r="J485" t="s" s="4">
        <v>584</v>
      </c>
      <c r="K485" t="s" s="4">
        <v>2484</v>
      </c>
      <c r="L485" t="s" s="4">
        <v>4952</v>
      </c>
      <c r="M485" t="s" s="4">
        <v>2486</v>
      </c>
      <c r="N485" t="s" s="4">
        <v>2487</v>
      </c>
      <c r="O485" t="s" s="4">
        <v>2488</v>
      </c>
      <c r="P485" t="s" s="4">
        <v>4952</v>
      </c>
      <c r="Q485" t="s" s="4">
        <v>2489</v>
      </c>
      <c r="R485" t="s" s="4">
        <v>4952</v>
      </c>
      <c r="S485" t="s" s="4">
        <v>4952</v>
      </c>
      <c r="T485" t="s" s="4">
        <v>2490</v>
      </c>
      <c r="U485" t="s" s="4">
        <v>2491</v>
      </c>
      <c r="V485" t="s" s="4">
        <v>2492</v>
      </c>
      <c r="W485" t="s" s="4">
        <v>2492</v>
      </c>
      <c r="X485" t="s" s="4">
        <v>1143</v>
      </c>
      <c r="Y485" t="s" s="4">
        <v>1144</v>
      </c>
      <c r="Z485" t="s" s="4">
        <v>1145</v>
      </c>
      <c r="AA485" t="s" s="4">
        <v>210</v>
      </c>
      <c r="AB485" t="s" s="4">
        <v>2493</v>
      </c>
      <c r="AC485" t="s" s="4">
        <v>4952</v>
      </c>
      <c r="AD485" t="s" s="4">
        <v>2218</v>
      </c>
      <c r="AE485" t="s" s="4">
        <v>255</v>
      </c>
      <c r="AF485" t="s" s="4">
        <v>1148</v>
      </c>
      <c r="AG485" t="s" s="4">
        <v>2219</v>
      </c>
      <c r="AH485" t="s" s="4">
        <v>584</v>
      </c>
      <c r="AI485" t="s" s="4">
        <v>258</v>
      </c>
      <c r="AJ485" t="s" s="4">
        <v>1150</v>
      </c>
      <c r="AK485" t="s" s="4">
        <v>6</v>
      </c>
      <c r="AL485" t="s" s="4">
        <v>699</v>
      </c>
      <c r="AM485" t="s" s="4">
        <v>604</v>
      </c>
      <c r="AN485" t="s" s="4">
        <v>699</v>
      </c>
      <c r="AO485" t="s" s="4">
        <v>11</v>
      </c>
      <c r="AP485" t="s" s="4">
        <v>260</v>
      </c>
      <c r="AQ485" t="s" s="4">
        <v>1151</v>
      </c>
      <c r="AR485" t="s" s="4">
        <v>584</v>
      </c>
      <c r="AS485" t="s" s="4">
        <v>584</v>
      </c>
      <c r="AT485" t="s" s="4">
        <v>584</v>
      </c>
      <c r="AU485" t="s" s="4">
        <v>584</v>
      </c>
      <c r="AV485" t="s" s="4">
        <v>607</v>
      </c>
      <c r="AW485" t="s" s="4">
        <v>608</v>
      </c>
      <c r="AX485" t="s" s="4">
        <v>608</v>
      </c>
      <c r="AY485" t="s" s="4">
        <v>608</v>
      </c>
      <c r="AZ485" t="s" s="4">
        <v>2483</v>
      </c>
      <c r="BA485" t="s" s="4">
        <v>2494</v>
      </c>
      <c r="BB485" t="s" s="4">
        <v>2495</v>
      </c>
      <c r="BC485" t="s" s="4">
        <v>2496</v>
      </c>
      <c r="BD485" t="s" s="4">
        <v>2497</v>
      </c>
      <c r="BE485" t="s" s="4">
        <v>2498</v>
      </c>
      <c r="BF485" t="s" s="4">
        <v>2475</v>
      </c>
      <c r="BG485" t="s" s="4">
        <v>2476</v>
      </c>
      <c r="BH485" t="s" s="4">
        <v>221</v>
      </c>
      <c r="BI485" t="s" s="4">
        <v>584</v>
      </c>
      <c r="BJ485" t="s" s="4">
        <v>616</v>
      </c>
      <c r="BK485" t="s" s="4">
        <v>2488</v>
      </c>
      <c r="BL485" t="s" s="4">
        <v>2499</v>
      </c>
      <c r="BM485" t="s" s="4">
        <v>2495</v>
      </c>
      <c r="BN485" t="s" s="4">
        <v>2496</v>
      </c>
      <c r="BO485" t="s" s="4">
        <v>2500</v>
      </c>
      <c r="BP485" t="s" s="4">
        <v>205</v>
      </c>
      <c r="BQ485" t="s" s="4">
        <v>4952</v>
      </c>
      <c r="BR485" t="s" s="4">
        <v>318</v>
      </c>
      <c r="BS485" t="s" s="4">
        <v>944</v>
      </c>
      <c r="BT485" t="s" s="4">
        <v>2314</v>
      </c>
      <c r="BU485" t="s" s="4">
        <v>2488</v>
      </c>
      <c r="BV485" t="s" s="4">
        <v>2488</v>
      </c>
      <c r="BW485" t="s" s="4">
        <v>205</v>
      </c>
      <c r="BX485" t="s" s="4">
        <v>584</v>
      </c>
      <c r="BY485" t="s" s="4">
        <v>272</v>
      </c>
      <c r="BZ485" t="s" s="4">
        <v>198</v>
      </c>
      <c r="CA485" t="s" s="4">
        <v>4952</v>
      </c>
      <c r="CB485" t="s" s="4">
        <v>622</v>
      </c>
      <c r="CC485" t="s" s="4">
        <v>2501</v>
      </c>
      <c r="CD485" t="s" s="4">
        <v>2501</v>
      </c>
      <c r="CE485" t="s" s="4">
        <v>205</v>
      </c>
      <c r="CF485" t="s" s="4">
        <v>205</v>
      </c>
      <c r="CG485" t="s" s="4">
        <v>2502</v>
      </c>
      <c r="CH485" t="s" s="4">
        <v>625</v>
      </c>
      <c r="CI485" t="s" s="4">
        <v>193</v>
      </c>
      <c r="CJ485" t="s" s="4">
        <v>4836</v>
      </c>
    </row>
    <row r="486" ht="45.0" customHeight="true">
      <c r="A486" t="s" s="4">
        <v>4953</v>
      </c>
      <c r="B486" t="s" s="4">
        <v>191</v>
      </c>
      <c r="C486" t="s" s="4">
        <v>192</v>
      </c>
      <c r="D486" t="s" s="4">
        <v>193</v>
      </c>
      <c r="E486" t="s" s="4">
        <v>281</v>
      </c>
      <c r="F486" t="s" s="4">
        <v>582</v>
      </c>
      <c r="G486" t="s" s="4">
        <v>196</v>
      </c>
      <c r="H486" t="s" s="4">
        <v>2460</v>
      </c>
      <c r="I486" t="s" s="4">
        <v>198</v>
      </c>
      <c r="J486" t="s" s="4">
        <v>584</v>
      </c>
      <c r="K486" t="s" s="4">
        <v>2461</v>
      </c>
      <c r="L486" t="s" s="4">
        <v>4954</v>
      </c>
      <c r="M486" t="s" s="4">
        <v>2463</v>
      </c>
      <c r="N486" t="s" s="4">
        <v>2464</v>
      </c>
      <c r="O486" t="s" s="4">
        <v>2465</v>
      </c>
      <c r="P486" t="s" s="4">
        <v>4954</v>
      </c>
      <c r="Q486" t="s" s="4">
        <v>2466</v>
      </c>
      <c r="R486" t="s" s="4">
        <v>4954</v>
      </c>
      <c r="S486" t="s" s="4">
        <v>4954</v>
      </c>
      <c r="T486" t="s" s="4">
        <v>2467</v>
      </c>
      <c r="U486" t="s" s="4">
        <v>2468</v>
      </c>
      <c r="V486" t="s" s="4">
        <v>2469</v>
      </c>
      <c r="W486" t="s" s="4">
        <v>2469</v>
      </c>
      <c r="X486" t="s" s="4">
        <v>1612</v>
      </c>
      <c r="Y486" t="s" s="4">
        <v>1589</v>
      </c>
      <c r="Z486" t="s" s="4">
        <v>1590</v>
      </c>
      <c r="AA486" t="s" s="4">
        <v>210</v>
      </c>
      <c r="AB486" t="s" s="4">
        <v>1591</v>
      </c>
      <c r="AC486" t="s" s="4">
        <v>4954</v>
      </c>
      <c r="AD486" t="s" s="4">
        <v>1592</v>
      </c>
      <c r="AE486" t="s" s="4">
        <v>255</v>
      </c>
      <c r="AF486" t="s" s="4">
        <v>1223</v>
      </c>
      <c r="AG486" t="s" s="4">
        <v>1593</v>
      </c>
      <c r="AH486" t="s" s="4">
        <v>584</v>
      </c>
      <c r="AI486" t="s" s="4">
        <v>258</v>
      </c>
      <c r="AJ486" t="s" s="4">
        <v>1594</v>
      </c>
      <c r="AK486" t="s" s="4">
        <v>6</v>
      </c>
      <c r="AL486" t="s" s="4">
        <v>1303</v>
      </c>
      <c r="AM486" t="s" s="4">
        <v>10</v>
      </c>
      <c r="AN486" t="s" s="4">
        <v>1303</v>
      </c>
      <c r="AO486" t="s" s="4">
        <v>11</v>
      </c>
      <c r="AP486" t="s" s="4">
        <v>260</v>
      </c>
      <c r="AQ486" t="s" s="4">
        <v>1595</v>
      </c>
      <c r="AR486" t="s" s="4">
        <v>584</v>
      </c>
      <c r="AS486" t="s" s="4">
        <v>584</v>
      </c>
      <c r="AT486" t="s" s="4">
        <v>584</v>
      </c>
      <c r="AU486" t="s" s="4">
        <v>584</v>
      </c>
      <c r="AV486" t="s" s="4">
        <v>607</v>
      </c>
      <c r="AW486" t="s" s="4">
        <v>608</v>
      </c>
      <c r="AX486" t="s" s="4">
        <v>608</v>
      </c>
      <c r="AY486" t="s" s="4">
        <v>608</v>
      </c>
      <c r="AZ486" t="s" s="4">
        <v>2460</v>
      </c>
      <c r="BA486" t="s" s="4">
        <v>2470</v>
      </c>
      <c r="BB486" t="s" s="4">
        <v>2471</v>
      </c>
      <c r="BC486" t="s" s="4">
        <v>2472</v>
      </c>
      <c r="BD486" t="s" s="4">
        <v>2473</v>
      </c>
      <c r="BE486" t="s" s="4">
        <v>2474</v>
      </c>
      <c r="BF486" t="s" s="4">
        <v>2475</v>
      </c>
      <c r="BG486" t="s" s="4">
        <v>2476</v>
      </c>
      <c r="BH486" t="s" s="4">
        <v>221</v>
      </c>
      <c r="BI486" t="s" s="4">
        <v>584</v>
      </c>
      <c r="BJ486" t="s" s="4">
        <v>616</v>
      </c>
      <c r="BK486" t="s" s="4">
        <v>2465</v>
      </c>
      <c r="BL486" t="s" s="4">
        <v>2477</v>
      </c>
      <c r="BM486" t="s" s="4">
        <v>2471</v>
      </c>
      <c r="BN486" t="s" s="4">
        <v>2472</v>
      </c>
      <c r="BO486" t="s" s="4">
        <v>2478</v>
      </c>
      <c r="BP486" t="s" s="4">
        <v>2479</v>
      </c>
      <c r="BQ486" t="s" s="4">
        <v>4954</v>
      </c>
      <c r="BR486" t="s" s="4">
        <v>318</v>
      </c>
      <c r="BS486" t="s" s="4">
        <v>944</v>
      </c>
      <c r="BT486" t="s" s="4">
        <v>2269</v>
      </c>
      <c r="BU486" t="s" s="4">
        <v>2465</v>
      </c>
      <c r="BV486" t="s" s="4">
        <v>2465</v>
      </c>
      <c r="BW486" t="s" s="4">
        <v>205</v>
      </c>
      <c r="BX486" t="s" s="4">
        <v>584</v>
      </c>
      <c r="BY486" t="s" s="4">
        <v>272</v>
      </c>
      <c r="BZ486" t="s" s="4">
        <v>198</v>
      </c>
      <c r="CA486" t="s" s="4">
        <v>4954</v>
      </c>
      <c r="CB486" t="s" s="4">
        <v>622</v>
      </c>
      <c r="CC486" t="s" s="4">
        <v>2480</v>
      </c>
      <c r="CD486" t="s" s="4">
        <v>2480</v>
      </c>
      <c r="CE486" t="s" s="4">
        <v>205</v>
      </c>
      <c r="CF486" t="s" s="4">
        <v>205</v>
      </c>
      <c r="CG486" t="s" s="4">
        <v>2481</v>
      </c>
      <c r="CH486" t="s" s="4">
        <v>625</v>
      </c>
      <c r="CI486" t="s" s="4">
        <v>193</v>
      </c>
      <c r="CJ486" t="s" s="4">
        <v>4851</v>
      </c>
    </row>
    <row r="487" ht="45.0" customHeight="true">
      <c r="A487" t="s" s="4">
        <v>4955</v>
      </c>
      <c r="B487" t="s" s="4">
        <v>191</v>
      </c>
      <c r="C487" t="s" s="4">
        <v>192</v>
      </c>
      <c r="D487" t="s" s="4">
        <v>193</v>
      </c>
      <c r="E487" t="s" s="4">
        <v>281</v>
      </c>
      <c r="F487" t="s" s="4">
        <v>582</v>
      </c>
      <c r="G487" t="s" s="4">
        <v>196</v>
      </c>
      <c r="H487" t="s" s="4">
        <v>2429</v>
      </c>
      <c r="I487" t="s" s="4">
        <v>198</v>
      </c>
      <c r="J487" t="s" s="4">
        <v>584</v>
      </c>
      <c r="K487" t="s" s="4">
        <v>2430</v>
      </c>
      <c r="L487" t="s" s="4">
        <v>4956</v>
      </c>
      <c r="M487" t="s" s="4">
        <v>2432</v>
      </c>
      <c r="N487" t="s" s="4">
        <v>2433</v>
      </c>
      <c r="O487" t="s" s="4">
        <v>2434</v>
      </c>
      <c r="P487" t="s" s="4">
        <v>4956</v>
      </c>
      <c r="Q487" t="s" s="4">
        <v>2435</v>
      </c>
      <c r="R487" t="s" s="4">
        <v>4956</v>
      </c>
      <c r="S487" t="s" s="4">
        <v>4956</v>
      </c>
      <c r="T487" t="s" s="4">
        <v>2436</v>
      </c>
      <c r="U487" t="s" s="4">
        <v>2437</v>
      </c>
      <c r="V487" t="s" s="4">
        <v>2438</v>
      </c>
      <c r="W487" t="s" s="4">
        <v>2438</v>
      </c>
      <c r="X487" t="s" s="4">
        <v>2439</v>
      </c>
      <c r="Y487" t="s" s="4">
        <v>2440</v>
      </c>
      <c r="Z487" t="s" s="4">
        <v>2441</v>
      </c>
      <c r="AA487" t="s" s="4">
        <v>210</v>
      </c>
      <c r="AB487" t="s" s="4">
        <v>2442</v>
      </c>
      <c r="AC487" t="s" s="4">
        <v>4956</v>
      </c>
      <c r="AD487" t="s" s="4">
        <v>2443</v>
      </c>
      <c r="AE487" t="s" s="4">
        <v>255</v>
      </c>
      <c r="AF487" t="s" s="4">
        <v>2444</v>
      </c>
      <c r="AG487" t="s" s="4">
        <v>2445</v>
      </c>
      <c r="AH487" t="s" s="4">
        <v>584</v>
      </c>
      <c r="AI487" t="s" s="4">
        <v>258</v>
      </c>
      <c r="AJ487" t="s" s="4">
        <v>2446</v>
      </c>
      <c r="AK487" t="s" s="4">
        <v>601</v>
      </c>
      <c r="AL487" t="s" s="4">
        <v>602</v>
      </c>
      <c r="AM487" t="s" s="4">
        <v>601</v>
      </c>
      <c r="AN487" t="s" s="4">
        <v>603</v>
      </c>
      <c r="AO487" t="s" s="4">
        <v>604</v>
      </c>
      <c r="AP487" t="s" s="4">
        <v>605</v>
      </c>
      <c r="AQ487" t="s" s="4">
        <v>2447</v>
      </c>
      <c r="AR487" t="s" s="4">
        <v>584</v>
      </c>
      <c r="AS487" t="s" s="4">
        <v>584</v>
      </c>
      <c r="AT487" t="s" s="4">
        <v>584</v>
      </c>
      <c r="AU487" t="s" s="4">
        <v>584</v>
      </c>
      <c r="AV487" t="s" s="4">
        <v>607</v>
      </c>
      <c r="AW487" t="s" s="4">
        <v>608</v>
      </c>
      <c r="AX487" t="s" s="4">
        <v>608</v>
      </c>
      <c r="AY487" t="s" s="4">
        <v>608</v>
      </c>
      <c r="AZ487" t="s" s="4">
        <v>2429</v>
      </c>
      <c r="BA487" t="s" s="4">
        <v>2448</v>
      </c>
      <c r="BB487" t="s" s="4">
        <v>2449</v>
      </c>
      <c r="BC487" t="s" s="4">
        <v>2450</v>
      </c>
      <c r="BD487" t="s" s="4">
        <v>2451</v>
      </c>
      <c r="BE487" t="s" s="4">
        <v>2452</v>
      </c>
      <c r="BF487" t="s" s="4">
        <v>1027</v>
      </c>
      <c r="BG487" t="s" s="4">
        <v>1028</v>
      </c>
      <c r="BH487" t="s" s="4">
        <v>221</v>
      </c>
      <c r="BI487" t="s" s="4">
        <v>584</v>
      </c>
      <c r="BJ487" t="s" s="4">
        <v>616</v>
      </c>
      <c r="BK487" t="s" s="4">
        <v>2434</v>
      </c>
      <c r="BL487" t="s" s="4">
        <v>2453</v>
      </c>
      <c r="BM487" t="s" s="4">
        <v>2449</v>
      </c>
      <c r="BN487" t="s" s="4">
        <v>2450</v>
      </c>
      <c r="BO487" t="s" s="4">
        <v>2454</v>
      </c>
      <c r="BP487" t="s" s="4">
        <v>2455</v>
      </c>
      <c r="BQ487" t="s" s="4">
        <v>4956</v>
      </c>
      <c r="BR487" t="s" s="4">
        <v>318</v>
      </c>
      <c r="BS487" t="s" s="4">
        <v>944</v>
      </c>
      <c r="BT487" t="s" s="4">
        <v>973</v>
      </c>
      <c r="BU487" t="s" s="4">
        <v>2434</v>
      </c>
      <c r="BV487" t="s" s="4">
        <v>2434</v>
      </c>
      <c r="BW487" t="s" s="4">
        <v>205</v>
      </c>
      <c r="BX487" t="s" s="4">
        <v>584</v>
      </c>
      <c r="BY487" t="s" s="4">
        <v>272</v>
      </c>
      <c r="BZ487" t="s" s="4">
        <v>198</v>
      </c>
      <c r="CA487" t="s" s="4">
        <v>4956</v>
      </c>
      <c r="CB487" t="s" s="4">
        <v>622</v>
      </c>
      <c r="CC487" t="s" s="4">
        <v>4957</v>
      </c>
      <c r="CD487" t="s" s="4">
        <v>4957</v>
      </c>
      <c r="CE487" t="s" s="4">
        <v>205</v>
      </c>
      <c r="CF487" t="s" s="4">
        <v>205</v>
      </c>
      <c r="CG487" t="s" s="4">
        <v>2457</v>
      </c>
      <c r="CH487" t="s" s="4">
        <v>625</v>
      </c>
      <c r="CI487" t="s" s="4">
        <v>193</v>
      </c>
      <c r="CJ487" t="s" s="4">
        <v>4863</v>
      </c>
    </row>
    <row r="488" ht="45.0" customHeight="true">
      <c r="A488" t="s" s="4">
        <v>4958</v>
      </c>
      <c r="B488" t="s" s="4">
        <v>191</v>
      </c>
      <c r="C488" t="s" s="4">
        <v>192</v>
      </c>
      <c r="D488" t="s" s="4">
        <v>193</v>
      </c>
      <c r="E488" t="s" s="4">
        <v>281</v>
      </c>
      <c r="F488" t="s" s="4">
        <v>582</v>
      </c>
      <c r="G488" t="s" s="4">
        <v>196</v>
      </c>
      <c r="H488" t="s" s="4">
        <v>4463</v>
      </c>
      <c r="I488" t="s" s="4">
        <v>198</v>
      </c>
      <c r="J488" t="s" s="4">
        <v>584</v>
      </c>
      <c r="K488" t="s" s="4">
        <v>4464</v>
      </c>
      <c r="L488" t="s" s="4">
        <v>4959</v>
      </c>
      <c r="M488" t="s" s="4">
        <v>4466</v>
      </c>
      <c r="N488" t="s" s="4">
        <v>4467</v>
      </c>
      <c r="O488" t="s" s="4">
        <v>4468</v>
      </c>
      <c r="P488" t="s" s="4">
        <v>4959</v>
      </c>
      <c r="Q488" t="s" s="4">
        <v>4413</v>
      </c>
      <c r="R488" t="s" s="4">
        <v>4959</v>
      </c>
      <c r="S488" t="s" s="4">
        <v>4959</v>
      </c>
      <c r="T488" t="s" s="4">
        <v>4469</v>
      </c>
      <c r="U488" t="s" s="4">
        <v>4470</v>
      </c>
      <c r="V488" t="s" s="4">
        <v>4471</v>
      </c>
      <c r="W488" t="s" s="4">
        <v>4471</v>
      </c>
      <c r="X488" t="s" s="4">
        <v>2234</v>
      </c>
      <c r="Y488" t="s" s="4">
        <v>927</v>
      </c>
      <c r="Z488" t="s" s="4">
        <v>2235</v>
      </c>
      <c r="AA488" t="s" s="4">
        <v>637</v>
      </c>
      <c r="AB488" t="s" s="4">
        <v>4472</v>
      </c>
      <c r="AC488" t="s" s="4">
        <v>4959</v>
      </c>
      <c r="AD488" t="s" s="4">
        <v>4473</v>
      </c>
      <c r="AE488" t="s" s="4">
        <v>255</v>
      </c>
      <c r="AF488" t="s" s="4">
        <v>2916</v>
      </c>
      <c r="AG488" t="s" s="4">
        <v>615</v>
      </c>
      <c r="AH488" t="s" s="4">
        <v>584</v>
      </c>
      <c r="AI488" t="s" s="4">
        <v>258</v>
      </c>
      <c r="AJ488" t="s" s="4">
        <v>4474</v>
      </c>
      <c r="AK488" t="s" s="4">
        <v>1075</v>
      </c>
      <c r="AL488" t="s" s="4">
        <v>1076</v>
      </c>
      <c r="AM488" t="s" s="4">
        <v>604</v>
      </c>
      <c r="AN488" t="s" s="4">
        <v>699</v>
      </c>
      <c r="AO488" t="s" s="4">
        <v>11</v>
      </c>
      <c r="AP488" t="s" s="4">
        <v>260</v>
      </c>
      <c r="AQ488" t="s" s="4">
        <v>2241</v>
      </c>
      <c r="AR488" t="s" s="4">
        <v>584</v>
      </c>
      <c r="AS488" t="s" s="4">
        <v>584</v>
      </c>
      <c r="AT488" t="s" s="4">
        <v>584</v>
      </c>
      <c r="AU488" t="s" s="4">
        <v>584</v>
      </c>
      <c r="AV488" t="s" s="4">
        <v>607</v>
      </c>
      <c r="AW488" t="s" s="4">
        <v>608</v>
      </c>
      <c r="AX488" t="s" s="4">
        <v>608</v>
      </c>
      <c r="AY488" t="s" s="4">
        <v>608</v>
      </c>
      <c r="AZ488" t="s" s="4">
        <v>4463</v>
      </c>
      <c r="BA488" t="s" s="4">
        <v>2415</v>
      </c>
      <c r="BB488" t="s" s="4">
        <v>4282</v>
      </c>
      <c r="BC488" t="s" s="4">
        <v>4475</v>
      </c>
      <c r="BD488" t="s" s="4">
        <v>4476</v>
      </c>
      <c r="BE488" t="s" s="4">
        <v>4477</v>
      </c>
      <c r="BF488" t="s" s="4">
        <v>1027</v>
      </c>
      <c r="BG488" t="s" s="4">
        <v>1028</v>
      </c>
      <c r="BH488" t="s" s="4">
        <v>221</v>
      </c>
      <c r="BI488" t="s" s="4">
        <v>584</v>
      </c>
      <c r="BJ488" t="s" s="4">
        <v>616</v>
      </c>
      <c r="BK488" t="s" s="4">
        <v>4468</v>
      </c>
      <c r="BL488" t="s" s="4">
        <v>4478</v>
      </c>
      <c r="BM488" t="s" s="4">
        <v>4282</v>
      </c>
      <c r="BN488" t="s" s="4">
        <v>4475</v>
      </c>
      <c r="BO488" t="s" s="4">
        <v>4479</v>
      </c>
      <c r="BP488" t="s" s="4">
        <v>205</v>
      </c>
      <c r="BQ488" t="s" s="4">
        <v>4959</v>
      </c>
      <c r="BR488" t="s" s="4">
        <v>318</v>
      </c>
      <c r="BS488" t="s" s="4">
        <v>944</v>
      </c>
      <c r="BT488" t="s" s="4">
        <v>2225</v>
      </c>
      <c r="BU488" t="s" s="4">
        <v>4468</v>
      </c>
      <c r="BV488" t="s" s="4">
        <v>4468</v>
      </c>
      <c r="BW488" t="s" s="4">
        <v>205</v>
      </c>
      <c r="BX488" t="s" s="4">
        <v>584</v>
      </c>
      <c r="BY488" t="s" s="4">
        <v>272</v>
      </c>
      <c r="BZ488" t="s" s="4">
        <v>198</v>
      </c>
      <c r="CA488" t="s" s="4">
        <v>4959</v>
      </c>
      <c r="CB488" t="s" s="4">
        <v>622</v>
      </c>
      <c r="CC488" t="s" s="4">
        <v>4480</v>
      </c>
      <c r="CD488" t="s" s="4">
        <v>4480</v>
      </c>
      <c r="CE488" t="s" s="4">
        <v>4481</v>
      </c>
      <c r="CF488" t="s" s="4">
        <v>4482</v>
      </c>
      <c r="CG488" t="s" s="4">
        <v>4483</v>
      </c>
      <c r="CH488" t="s" s="4">
        <v>625</v>
      </c>
      <c r="CI488" t="s" s="4">
        <v>193</v>
      </c>
      <c r="CJ488" t="s" s="4">
        <v>4836</v>
      </c>
    </row>
    <row r="489" ht="45.0" customHeight="true">
      <c r="A489" t="s" s="4">
        <v>4960</v>
      </c>
      <c r="B489" t="s" s="4">
        <v>191</v>
      </c>
      <c r="C489" t="s" s="4">
        <v>192</v>
      </c>
      <c r="D489" t="s" s="4">
        <v>193</v>
      </c>
      <c r="E489" t="s" s="4">
        <v>281</v>
      </c>
      <c r="F489" t="s" s="4">
        <v>582</v>
      </c>
      <c r="G489" t="s" s="4">
        <v>196</v>
      </c>
      <c r="H489" t="s" s="4">
        <v>4445</v>
      </c>
      <c r="I489" t="s" s="4">
        <v>198</v>
      </c>
      <c r="J489" t="s" s="4">
        <v>584</v>
      </c>
      <c r="K489" t="s" s="4">
        <v>4446</v>
      </c>
      <c r="L489" t="s" s="4">
        <v>4961</v>
      </c>
      <c r="M489" t="s" s="4">
        <v>4448</v>
      </c>
      <c r="N489" t="s" s="4">
        <v>4431</v>
      </c>
      <c r="O489" t="s" s="4">
        <v>4449</v>
      </c>
      <c r="P489" t="s" s="4">
        <v>4961</v>
      </c>
      <c r="Q489" t="s" s="4">
        <v>2242</v>
      </c>
      <c r="R489" t="s" s="4">
        <v>4961</v>
      </c>
      <c r="S489" t="s" s="4">
        <v>4961</v>
      </c>
      <c r="T489" t="s" s="4">
        <v>4450</v>
      </c>
      <c r="U489" t="s" s="4">
        <v>4451</v>
      </c>
      <c r="V489" t="s" s="4">
        <v>4452</v>
      </c>
      <c r="W489" t="s" s="4">
        <v>4452</v>
      </c>
      <c r="X489" t="s" s="4">
        <v>4330</v>
      </c>
      <c r="Y489" t="s" s="4">
        <v>1589</v>
      </c>
      <c r="Z489" t="s" s="4">
        <v>4331</v>
      </c>
      <c r="AA489" t="s" s="4">
        <v>210</v>
      </c>
      <c r="AB489" t="s" s="4">
        <v>4332</v>
      </c>
      <c r="AC489" t="s" s="4">
        <v>4961</v>
      </c>
      <c r="AD489" t="s" s="4">
        <v>4333</v>
      </c>
      <c r="AE489" t="s" s="4">
        <v>255</v>
      </c>
      <c r="AF489" t="s" s="4">
        <v>4334</v>
      </c>
      <c r="AG489" t="s" s="4">
        <v>4335</v>
      </c>
      <c r="AH489" t="s" s="4">
        <v>584</v>
      </c>
      <c r="AI489" t="s" s="4">
        <v>873</v>
      </c>
      <c r="AJ489" t="s" s="4">
        <v>4336</v>
      </c>
      <c r="AK489" t="s" s="4">
        <v>6</v>
      </c>
      <c r="AL489" t="s" s="4">
        <v>699</v>
      </c>
      <c r="AM489" t="s" s="4">
        <v>604</v>
      </c>
      <c r="AN489" t="s" s="4">
        <v>699</v>
      </c>
      <c r="AO489" t="s" s="4">
        <v>11</v>
      </c>
      <c r="AP489" t="s" s="4">
        <v>260</v>
      </c>
      <c r="AQ489" t="s" s="4">
        <v>2241</v>
      </c>
      <c r="AR489" t="s" s="4">
        <v>584</v>
      </c>
      <c r="AS489" t="s" s="4">
        <v>584</v>
      </c>
      <c r="AT489" t="s" s="4">
        <v>584</v>
      </c>
      <c r="AU489" t="s" s="4">
        <v>584</v>
      </c>
      <c r="AV489" t="s" s="4">
        <v>607</v>
      </c>
      <c r="AW489" t="s" s="4">
        <v>608</v>
      </c>
      <c r="AX489" t="s" s="4">
        <v>608</v>
      </c>
      <c r="AY489" t="s" s="4">
        <v>608</v>
      </c>
      <c r="AZ489" t="s" s="4">
        <v>4445</v>
      </c>
      <c r="BA489" t="s" s="4">
        <v>4307</v>
      </c>
      <c r="BB489" t="s" s="4">
        <v>2394</v>
      </c>
      <c r="BC489" t="s" s="4">
        <v>4265</v>
      </c>
      <c r="BD489" t="s" s="4">
        <v>4453</v>
      </c>
      <c r="BE489" t="s" s="4">
        <v>4454</v>
      </c>
      <c r="BF489" t="s" s="4">
        <v>1027</v>
      </c>
      <c r="BG489" t="s" s="4">
        <v>1028</v>
      </c>
      <c r="BH489" t="s" s="4">
        <v>221</v>
      </c>
      <c r="BI489" t="s" s="4">
        <v>584</v>
      </c>
      <c r="BJ489" t="s" s="4">
        <v>616</v>
      </c>
      <c r="BK489" t="s" s="4">
        <v>4455</v>
      </c>
      <c r="BL489" t="s" s="4">
        <v>4456</v>
      </c>
      <c r="BM489" t="s" s="4">
        <v>2394</v>
      </c>
      <c r="BN489" t="s" s="4">
        <v>4265</v>
      </c>
      <c r="BO489" t="s" s="4">
        <v>4457</v>
      </c>
      <c r="BP489" t="s" s="4">
        <v>205</v>
      </c>
      <c r="BQ489" t="s" s="4">
        <v>4961</v>
      </c>
      <c r="BR489" t="s" s="4">
        <v>318</v>
      </c>
      <c r="BS489" t="s" s="4">
        <v>944</v>
      </c>
      <c r="BT489" t="s" s="4">
        <v>2225</v>
      </c>
      <c r="BU489" t="s" s="4">
        <v>4455</v>
      </c>
      <c r="BV489" t="s" s="4">
        <v>4455</v>
      </c>
      <c r="BW489" t="s" s="4">
        <v>205</v>
      </c>
      <c r="BX489" t="s" s="4">
        <v>584</v>
      </c>
      <c r="BY489" t="s" s="4">
        <v>272</v>
      </c>
      <c r="BZ489" t="s" s="4">
        <v>198</v>
      </c>
      <c r="CA489" t="s" s="4">
        <v>4961</v>
      </c>
      <c r="CB489" t="s" s="4">
        <v>622</v>
      </c>
      <c r="CC489" t="s" s="4">
        <v>4458</v>
      </c>
      <c r="CD489" t="s" s="4">
        <v>4458</v>
      </c>
      <c r="CE489" t="s" s="4">
        <v>4459</v>
      </c>
      <c r="CF489" t="s" s="4">
        <v>4460</v>
      </c>
      <c r="CG489" t="s" s="4">
        <v>4461</v>
      </c>
      <c r="CH489" t="s" s="4">
        <v>625</v>
      </c>
      <c r="CI489" t="s" s="4">
        <v>193</v>
      </c>
      <c r="CJ489" t="s" s="4">
        <v>4836</v>
      </c>
    </row>
    <row r="490" ht="45.0" customHeight="true">
      <c r="A490" t="s" s="4">
        <v>4962</v>
      </c>
      <c r="B490" t="s" s="4">
        <v>191</v>
      </c>
      <c r="C490" t="s" s="4">
        <v>192</v>
      </c>
      <c r="D490" t="s" s="4">
        <v>193</v>
      </c>
      <c r="E490" t="s" s="4">
        <v>281</v>
      </c>
      <c r="F490" t="s" s="4">
        <v>582</v>
      </c>
      <c r="G490" t="s" s="4">
        <v>196</v>
      </c>
      <c r="H490" t="s" s="4">
        <v>4427</v>
      </c>
      <c r="I490" t="s" s="4">
        <v>198</v>
      </c>
      <c r="J490" t="s" s="4">
        <v>584</v>
      </c>
      <c r="K490" t="s" s="4">
        <v>4428</v>
      </c>
      <c r="L490" t="s" s="4">
        <v>4963</v>
      </c>
      <c r="M490" t="s" s="4">
        <v>4430</v>
      </c>
      <c r="N490" t="s" s="4">
        <v>4431</v>
      </c>
      <c r="O490" t="s" s="4">
        <v>4432</v>
      </c>
      <c r="P490" t="s" s="4">
        <v>4963</v>
      </c>
      <c r="Q490" t="s" s="4">
        <v>2242</v>
      </c>
      <c r="R490" t="s" s="4">
        <v>4963</v>
      </c>
      <c r="S490" t="s" s="4">
        <v>4963</v>
      </c>
      <c r="T490" t="s" s="4">
        <v>4433</v>
      </c>
      <c r="U490" t="s" s="4">
        <v>4434</v>
      </c>
      <c r="V490" t="s" s="4">
        <v>4435</v>
      </c>
      <c r="W490" t="s" s="4">
        <v>4435</v>
      </c>
      <c r="X490" t="s" s="4">
        <v>1458</v>
      </c>
      <c r="Y490" t="s" s="4">
        <v>1459</v>
      </c>
      <c r="Z490" t="s" s="4">
        <v>1016</v>
      </c>
      <c r="AA490" t="s" s="4">
        <v>210</v>
      </c>
      <c r="AB490" t="s" s="4">
        <v>1460</v>
      </c>
      <c r="AC490" t="s" s="4">
        <v>4963</v>
      </c>
      <c r="AD490" t="s" s="4">
        <v>1461</v>
      </c>
      <c r="AE490" t="s" s="4">
        <v>255</v>
      </c>
      <c r="AF490" t="s" s="4">
        <v>1462</v>
      </c>
      <c r="AG490" t="s" s="4">
        <v>1463</v>
      </c>
      <c r="AH490" t="s" s="4">
        <v>584</v>
      </c>
      <c r="AI490" t="s" s="4">
        <v>258</v>
      </c>
      <c r="AJ490" t="s" s="4">
        <v>1464</v>
      </c>
      <c r="AK490" t="s" s="4">
        <v>6</v>
      </c>
      <c r="AL490" t="s" s="4">
        <v>699</v>
      </c>
      <c r="AM490" t="s" s="4">
        <v>604</v>
      </c>
      <c r="AN490" t="s" s="4">
        <v>699</v>
      </c>
      <c r="AO490" t="s" s="4">
        <v>11</v>
      </c>
      <c r="AP490" t="s" s="4">
        <v>260</v>
      </c>
      <c r="AQ490" t="s" s="4">
        <v>1465</v>
      </c>
      <c r="AR490" t="s" s="4">
        <v>584</v>
      </c>
      <c r="AS490" t="s" s="4">
        <v>584</v>
      </c>
      <c r="AT490" t="s" s="4">
        <v>584</v>
      </c>
      <c r="AU490" t="s" s="4">
        <v>584</v>
      </c>
      <c r="AV490" t="s" s="4">
        <v>607</v>
      </c>
      <c r="AW490" t="s" s="4">
        <v>608</v>
      </c>
      <c r="AX490" t="s" s="4">
        <v>608</v>
      </c>
      <c r="AY490" t="s" s="4">
        <v>608</v>
      </c>
      <c r="AZ490" t="s" s="4">
        <v>4427</v>
      </c>
      <c r="BA490" t="s" s="4">
        <v>4307</v>
      </c>
      <c r="BB490" t="s" s="4">
        <v>2394</v>
      </c>
      <c r="BC490" t="s" s="4">
        <v>4265</v>
      </c>
      <c r="BD490" t="s" s="4">
        <v>4436</v>
      </c>
      <c r="BE490" t="s" s="4">
        <v>4437</v>
      </c>
      <c r="BF490" t="s" s="4">
        <v>1027</v>
      </c>
      <c r="BG490" t="s" s="4">
        <v>1028</v>
      </c>
      <c r="BH490" t="s" s="4">
        <v>221</v>
      </c>
      <c r="BI490" t="s" s="4">
        <v>584</v>
      </c>
      <c r="BJ490" t="s" s="4">
        <v>616</v>
      </c>
      <c r="BK490" t="s" s="4">
        <v>4432</v>
      </c>
      <c r="BL490" t="s" s="4">
        <v>4438</v>
      </c>
      <c r="BM490" t="s" s="4">
        <v>2394</v>
      </c>
      <c r="BN490" t="s" s="4">
        <v>4265</v>
      </c>
      <c r="BO490" t="s" s="4">
        <v>4439</v>
      </c>
      <c r="BP490" t="s" s="4">
        <v>205</v>
      </c>
      <c r="BQ490" t="s" s="4">
        <v>4963</v>
      </c>
      <c r="BR490" t="s" s="4">
        <v>318</v>
      </c>
      <c r="BS490" t="s" s="4">
        <v>944</v>
      </c>
      <c r="BT490" t="s" s="4">
        <v>2225</v>
      </c>
      <c r="BU490" t="s" s="4">
        <v>4432</v>
      </c>
      <c r="BV490" t="s" s="4">
        <v>4432</v>
      </c>
      <c r="BW490" t="s" s="4">
        <v>205</v>
      </c>
      <c r="BX490" t="s" s="4">
        <v>584</v>
      </c>
      <c r="BY490" t="s" s="4">
        <v>272</v>
      </c>
      <c r="BZ490" t="s" s="4">
        <v>198</v>
      </c>
      <c r="CA490" t="s" s="4">
        <v>4963</v>
      </c>
      <c r="CB490" t="s" s="4">
        <v>622</v>
      </c>
      <c r="CC490" t="s" s="4">
        <v>4440</v>
      </c>
      <c r="CD490" t="s" s="4">
        <v>4440</v>
      </c>
      <c r="CE490" t="s" s="4">
        <v>4441</v>
      </c>
      <c r="CF490" t="s" s="4">
        <v>4442</v>
      </c>
      <c r="CG490" t="s" s="4">
        <v>4443</v>
      </c>
      <c r="CH490" t="s" s="4">
        <v>625</v>
      </c>
      <c r="CI490" t="s" s="4">
        <v>193</v>
      </c>
      <c r="CJ490" t="s" s="4">
        <v>4836</v>
      </c>
    </row>
    <row r="491" ht="45.0" customHeight="true">
      <c r="A491" t="s" s="4">
        <v>4964</v>
      </c>
      <c r="B491" t="s" s="4">
        <v>191</v>
      </c>
      <c r="C491" t="s" s="4">
        <v>192</v>
      </c>
      <c r="D491" t="s" s="4">
        <v>193</v>
      </c>
      <c r="E491" t="s" s="4">
        <v>281</v>
      </c>
      <c r="F491" t="s" s="4">
        <v>582</v>
      </c>
      <c r="G491" t="s" s="4">
        <v>196</v>
      </c>
      <c r="H491" t="s" s="4">
        <v>4365</v>
      </c>
      <c r="I491" t="s" s="4">
        <v>198</v>
      </c>
      <c r="J491" t="s" s="4">
        <v>584</v>
      </c>
      <c r="K491" t="s" s="4">
        <v>4366</v>
      </c>
      <c r="L491" t="s" s="4">
        <v>4965</v>
      </c>
      <c r="M491" t="s" s="4">
        <v>4368</v>
      </c>
      <c r="N491" t="s" s="4">
        <v>4369</v>
      </c>
      <c r="O491" t="s" s="4">
        <v>4370</v>
      </c>
      <c r="P491" t="s" s="4">
        <v>4965</v>
      </c>
      <c r="Q491" t="s" s="4">
        <v>4326</v>
      </c>
      <c r="R491" t="s" s="4">
        <v>4965</v>
      </c>
      <c r="S491" t="s" s="4">
        <v>4965</v>
      </c>
      <c r="T491" t="s" s="4">
        <v>4371</v>
      </c>
      <c r="U491" t="s" s="4">
        <v>4372</v>
      </c>
      <c r="V491" t="s" s="4">
        <v>4373</v>
      </c>
      <c r="W491" t="s" s="4">
        <v>4373</v>
      </c>
      <c r="X491" t="s" s="4">
        <v>4374</v>
      </c>
      <c r="Y491" t="s" s="4">
        <v>4375</v>
      </c>
      <c r="Z491" t="s" s="4">
        <v>2256</v>
      </c>
      <c r="AA491" t="s" s="4">
        <v>210</v>
      </c>
      <c r="AB491" t="s" s="4">
        <v>4376</v>
      </c>
      <c r="AC491" t="s" s="4">
        <v>4965</v>
      </c>
      <c r="AD491" t="s" s="4">
        <v>4377</v>
      </c>
      <c r="AE491" t="s" s="4">
        <v>255</v>
      </c>
      <c r="AF491" t="s" s="4">
        <v>4378</v>
      </c>
      <c r="AG491" t="s" s="4">
        <v>4379</v>
      </c>
      <c r="AH491" t="s" s="4">
        <v>584</v>
      </c>
      <c r="AI491" t="s" s="4">
        <v>258</v>
      </c>
      <c r="AJ491" t="s" s="4">
        <v>4380</v>
      </c>
      <c r="AK491" t="s" s="4">
        <v>6</v>
      </c>
      <c r="AL491" t="s" s="4">
        <v>699</v>
      </c>
      <c r="AM491" t="s" s="4">
        <v>604</v>
      </c>
      <c r="AN491" t="s" s="4">
        <v>699</v>
      </c>
      <c r="AO491" t="s" s="4">
        <v>11</v>
      </c>
      <c r="AP491" t="s" s="4">
        <v>260</v>
      </c>
      <c r="AQ491" t="s" s="4">
        <v>4381</v>
      </c>
      <c r="AR491" t="s" s="4">
        <v>584</v>
      </c>
      <c r="AS491" t="s" s="4">
        <v>584</v>
      </c>
      <c r="AT491" t="s" s="4">
        <v>584</v>
      </c>
      <c r="AU491" t="s" s="4">
        <v>584</v>
      </c>
      <c r="AV491" t="s" s="4">
        <v>607</v>
      </c>
      <c r="AW491" t="s" s="4">
        <v>608</v>
      </c>
      <c r="AX491" t="s" s="4">
        <v>608</v>
      </c>
      <c r="AY491" t="s" s="4">
        <v>608</v>
      </c>
      <c r="AZ491" t="s" s="4">
        <v>4365</v>
      </c>
      <c r="BA491" t="s" s="4">
        <v>4282</v>
      </c>
      <c r="BB491" t="s" s="4">
        <v>2419</v>
      </c>
      <c r="BC491" t="s" s="4">
        <v>4355</v>
      </c>
      <c r="BD491" t="s" s="4">
        <v>4382</v>
      </c>
      <c r="BE491" t="s" s="4">
        <v>4383</v>
      </c>
      <c r="BF491" t="s" s="4">
        <v>1027</v>
      </c>
      <c r="BG491" t="s" s="4">
        <v>1028</v>
      </c>
      <c r="BH491" t="s" s="4">
        <v>221</v>
      </c>
      <c r="BI491" t="s" s="4">
        <v>584</v>
      </c>
      <c r="BJ491" t="s" s="4">
        <v>616</v>
      </c>
      <c r="BK491" t="s" s="4">
        <v>4370</v>
      </c>
      <c r="BL491" t="s" s="4">
        <v>4384</v>
      </c>
      <c r="BM491" t="s" s="4">
        <v>2419</v>
      </c>
      <c r="BN491" t="s" s="4">
        <v>4355</v>
      </c>
      <c r="BO491" t="s" s="4">
        <v>4385</v>
      </c>
      <c r="BP491" t="s" s="4">
        <v>205</v>
      </c>
      <c r="BQ491" t="s" s="4">
        <v>4965</v>
      </c>
      <c r="BR491" t="s" s="4">
        <v>318</v>
      </c>
      <c r="BS491" t="s" s="4">
        <v>944</v>
      </c>
      <c r="BT491" t="s" s="4">
        <v>227</v>
      </c>
      <c r="BU491" t="s" s="4">
        <v>4370</v>
      </c>
      <c r="BV491" t="s" s="4">
        <v>4370</v>
      </c>
      <c r="BW491" t="s" s="4">
        <v>205</v>
      </c>
      <c r="BX491" t="s" s="4">
        <v>584</v>
      </c>
      <c r="BY491" t="s" s="4">
        <v>272</v>
      </c>
      <c r="BZ491" t="s" s="4">
        <v>198</v>
      </c>
      <c r="CA491" t="s" s="4">
        <v>4965</v>
      </c>
      <c r="CB491" t="s" s="4">
        <v>622</v>
      </c>
      <c r="CC491" t="s" s="4">
        <v>4386</v>
      </c>
      <c r="CD491" t="s" s="4">
        <v>4386</v>
      </c>
      <c r="CE491" t="s" s="4">
        <v>4387</v>
      </c>
      <c r="CF491" t="s" s="4">
        <v>4388</v>
      </c>
      <c r="CG491" t="s" s="4">
        <v>4389</v>
      </c>
      <c r="CH491" t="s" s="4">
        <v>625</v>
      </c>
      <c r="CI491" t="s" s="4">
        <v>193</v>
      </c>
      <c r="CJ491" t="s" s="4">
        <v>4836</v>
      </c>
    </row>
    <row r="492" ht="45.0" customHeight="true">
      <c r="A492" t="s" s="4">
        <v>4966</v>
      </c>
      <c r="B492" t="s" s="4">
        <v>191</v>
      </c>
      <c r="C492" t="s" s="4">
        <v>192</v>
      </c>
      <c r="D492" t="s" s="4">
        <v>193</v>
      </c>
      <c r="E492" t="s" s="4">
        <v>281</v>
      </c>
      <c r="F492" t="s" s="4">
        <v>582</v>
      </c>
      <c r="G492" t="s" s="4">
        <v>196</v>
      </c>
      <c r="H492" t="s" s="4">
        <v>4347</v>
      </c>
      <c r="I492" t="s" s="4">
        <v>198</v>
      </c>
      <c r="J492" t="s" s="4">
        <v>584</v>
      </c>
      <c r="K492" t="s" s="4">
        <v>4348</v>
      </c>
      <c r="L492" t="s" s="4">
        <v>4967</v>
      </c>
      <c r="M492" t="s" s="4">
        <v>4350</v>
      </c>
      <c r="N492" t="s" s="4">
        <v>2242</v>
      </c>
      <c r="O492" t="s" s="4">
        <v>4351</v>
      </c>
      <c r="P492" t="s" s="4">
        <v>4967</v>
      </c>
      <c r="Q492" t="s" s="4">
        <v>4326</v>
      </c>
      <c r="R492" t="s" s="4">
        <v>4967</v>
      </c>
      <c r="S492" t="s" s="4">
        <v>4967</v>
      </c>
      <c r="T492" t="s" s="4">
        <v>4352</v>
      </c>
      <c r="U492" t="s" s="4">
        <v>4353</v>
      </c>
      <c r="V492" t="s" s="4">
        <v>4354</v>
      </c>
      <c r="W492" t="s" s="4">
        <v>4354</v>
      </c>
      <c r="X492" t="s" s="4">
        <v>1165</v>
      </c>
      <c r="Y492" t="s" s="4">
        <v>1166</v>
      </c>
      <c r="Z492" t="s" s="4">
        <v>1167</v>
      </c>
      <c r="AA492" t="s" s="4">
        <v>210</v>
      </c>
      <c r="AB492" t="s" s="4">
        <v>1168</v>
      </c>
      <c r="AC492" t="s" s="4">
        <v>4967</v>
      </c>
      <c r="AD492" t="s" s="4">
        <v>1169</v>
      </c>
      <c r="AE492" t="s" s="4">
        <v>1170</v>
      </c>
      <c r="AF492" t="s" s="4">
        <v>1171</v>
      </c>
      <c r="AG492" t="s" s="4">
        <v>1172</v>
      </c>
      <c r="AH492" t="s" s="4">
        <v>584</v>
      </c>
      <c r="AI492" t="s" s="4">
        <v>258</v>
      </c>
      <c r="AJ492" t="s" s="4">
        <v>1052</v>
      </c>
      <c r="AK492" t="s" s="4">
        <v>6</v>
      </c>
      <c r="AL492" t="s" s="4">
        <v>699</v>
      </c>
      <c r="AM492" t="s" s="4">
        <v>604</v>
      </c>
      <c r="AN492" t="s" s="4">
        <v>699</v>
      </c>
      <c r="AO492" t="s" s="4">
        <v>11</v>
      </c>
      <c r="AP492" t="s" s="4">
        <v>260</v>
      </c>
      <c r="AQ492" t="s" s="4">
        <v>1053</v>
      </c>
      <c r="AR492" t="s" s="4">
        <v>584</v>
      </c>
      <c r="AS492" t="s" s="4">
        <v>584</v>
      </c>
      <c r="AT492" t="s" s="4">
        <v>584</v>
      </c>
      <c r="AU492" t="s" s="4">
        <v>584</v>
      </c>
      <c r="AV492" t="s" s="4">
        <v>607</v>
      </c>
      <c r="AW492" t="s" s="4">
        <v>608</v>
      </c>
      <c r="AX492" t="s" s="4">
        <v>608</v>
      </c>
      <c r="AY492" t="s" s="4">
        <v>608</v>
      </c>
      <c r="AZ492" t="s" s="4">
        <v>4347</v>
      </c>
      <c r="BA492" t="s" s="4">
        <v>4282</v>
      </c>
      <c r="BB492" t="s" s="4">
        <v>2419</v>
      </c>
      <c r="BC492" t="s" s="4">
        <v>4355</v>
      </c>
      <c r="BD492" t="s" s="4">
        <v>4356</v>
      </c>
      <c r="BE492" t="s" s="4">
        <v>4357</v>
      </c>
      <c r="BF492" t="s" s="4">
        <v>1027</v>
      </c>
      <c r="BG492" t="s" s="4">
        <v>1028</v>
      </c>
      <c r="BH492" t="s" s="4">
        <v>221</v>
      </c>
      <c r="BI492" t="s" s="4">
        <v>584</v>
      </c>
      <c r="BJ492" t="s" s="4">
        <v>616</v>
      </c>
      <c r="BK492" t="s" s="4">
        <v>4351</v>
      </c>
      <c r="BL492" t="s" s="4">
        <v>4358</v>
      </c>
      <c r="BM492" t="s" s="4">
        <v>2419</v>
      </c>
      <c r="BN492" t="s" s="4">
        <v>4355</v>
      </c>
      <c r="BO492" t="s" s="4">
        <v>4359</v>
      </c>
      <c r="BP492" t="s" s="4">
        <v>205</v>
      </c>
      <c r="BQ492" t="s" s="4">
        <v>4967</v>
      </c>
      <c r="BR492" t="s" s="4">
        <v>318</v>
      </c>
      <c r="BS492" t="s" s="4">
        <v>944</v>
      </c>
      <c r="BT492" t="s" s="4">
        <v>2225</v>
      </c>
      <c r="BU492" t="s" s="4">
        <v>4351</v>
      </c>
      <c r="BV492" t="s" s="4">
        <v>4351</v>
      </c>
      <c r="BW492" t="s" s="4">
        <v>205</v>
      </c>
      <c r="BX492" t="s" s="4">
        <v>584</v>
      </c>
      <c r="BY492" t="s" s="4">
        <v>272</v>
      </c>
      <c r="BZ492" t="s" s="4">
        <v>198</v>
      </c>
      <c r="CA492" t="s" s="4">
        <v>4967</v>
      </c>
      <c r="CB492" t="s" s="4">
        <v>622</v>
      </c>
      <c r="CC492" t="s" s="4">
        <v>4360</v>
      </c>
      <c r="CD492" t="s" s="4">
        <v>4360</v>
      </c>
      <c r="CE492" t="s" s="4">
        <v>4361</v>
      </c>
      <c r="CF492" t="s" s="4">
        <v>4362</v>
      </c>
      <c r="CG492" t="s" s="4">
        <v>4363</v>
      </c>
      <c r="CH492" t="s" s="4">
        <v>625</v>
      </c>
      <c r="CI492" t="s" s="4">
        <v>193</v>
      </c>
      <c r="CJ492" t="s" s="4">
        <v>4836</v>
      </c>
    </row>
    <row r="493" ht="45.0" customHeight="true">
      <c r="A493" t="s" s="4">
        <v>4968</v>
      </c>
      <c r="B493" t="s" s="4">
        <v>191</v>
      </c>
      <c r="C493" t="s" s="4">
        <v>192</v>
      </c>
      <c r="D493" t="s" s="4">
        <v>193</v>
      </c>
      <c r="E493" t="s" s="4">
        <v>281</v>
      </c>
      <c r="F493" t="s" s="4">
        <v>582</v>
      </c>
      <c r="G493" t="s" s="4">
        <v>196</v>
      </c>
      <c r="H493" t="s" s="4">
        <v>4321</v>
      </c>
      <c r="I493" t="s" s="4">
        <v>198</v>
      </c>
      <c r="J493" t="s" s="4">
        <v>584</v>
      </c>
      <c r="K493" t="s" s="4">
        <v>4322</v>
      </c>
      <c r="L493" t="s" s="4">
        <v>4969</v>
      </c>
      <c r="M493" t="s" s="4">
        <v>4324</v>
      </c>
      <c r="N493" t="s" s="4">
        <v>2242</v>
      </c>
      <c r="O493" t="s" s="4">
        <v>4325</v>
      </c>
      <c r="P493" t="s" s="4">
        <v>4969</v>
      </c>
      <c r="Q493" t="s" s="4">
        <v>4326</v>
      </c>
      <c r="R493" t="s" s="4">
        <v>4969</v>
      </c>
      <c r="S493" t="s" s="4">
        <v>4969</v>
      </c>
      <c r="T493" t="s" s="4">
        <v>4327</v>
      </c>
      <c r="U493" t="s" s="4">
        <v>4328</v>
      </c>
      <c r="V493" t="s" s="4">
        <v>4329</v>
      </c>
      <c r="W493" t="s" s="4">
        <v>4329</v>
      </c>
      <c r="X493" t="s" s="4">
        <v>4330</v>
      </c>
      <c r="Y493" t="s" s="4">
        <v>1589</v>
      </c>
      <c r="Z493" t="s" s="4">
        <v>4331</v>
      </c>
      <c r="AA493" t="s" s="4">
        <v>210</v>
      </c>
      <c r="AB493" t="s" s="4">
        <v>4332</v>
      </c>
      <c r="AC493" t="s" s="4">
        <v>4969</v>
      </c>
      <c r="AD493" t="s" s="4">
        <v>4333</v>
      </c>
      <c r="AE493" t="s" s="4">
        <v>255</v>
      </c>
      <c r="AF493" t="s" s="4">
        <v>4334</v>
      </c>
      <c r="AG493" t="s" s="4">
        <v>4335</v>
      </c>
      <c r="AH493" t="s" s="4">
        <v>584</v>
      </c>
      <c r="AI493" t="s" s="4">
        <v>873</v>
      </c>
      <c r="AJ493" t="s" s="4">
        <v>4336</v>
      </c>
      <c r="AK493" t="s" s="4">
        <v>6</v>
      </c>
      <c r="AL493" t="s" s="4">
        <v>699</v>
      </c>
      <c r="AM493" t="s" s="4">
        <v>604</v>
      </c>
      <c r="AN493" t="s" s="4">
        <v>699</v>
      </c>
      <c r="AO493" t="s" s="4">
        <v>11</v>
      </c>
      <c r="AP493" t="s" s="4">
        <v>260</v>
      </c>
      <c r="AQ493" t="s" s="4">
        <v>807</v>
      </c>
      <c r="AR493" t="s" s="4">
        <v>584</v>
      </c>
      <c r="AS493" t="s" s="4">
        <v>584</v>
      </c>
      <c r="AT493" t="s" s="4">
        <v>584</v>
      </c>
      <c r="AU493" t="s" s="4">
        <v>584</v>
      </c>
      <c r="AV493" t="s" s="4">
        <v>607</v>
      </c>
      <c r="AW493" t="s" s="4">
        <v>608</v>
      </c>
      <c r="AX493" t="s" s="4">
        <v>608</v>
      </c>
      <c r="AY493" t="s" s="4">
        <v>608</v>
      </c>
      <c r="AZ493" t="s" s="4">
        <v>4321</v>
      </c>
      <c r="BA493" t="s" s="4">
        <v>4282</v>
      </c>
      <c r="BB493" t="s" s="4">
        <v>2419</v>
      </c>
      <c r="BC493" t="s" s="4">
        <v>4337</v>
      </c>
      <c r="BD493" t="s" s="4">
        <v>4338</v>
      </c>
      <c r="BE493" t="s" s="4">
        <v>4339</v>
      </c>
      <c r="BF493" t="s" s="4">
        <v>1027</v>
      </c>
      <c r="BG493" t="s" s="4">
        <v>1028</v>
      </c>
      <c r="BH493" t="s" s="4">
        <v>221</v>
      </c>
      <c r="BI493" t="s" s="4">
        <v>584</v>
      </c>
      <c r="BJ493" t="s" s="4">
        <v>616</v>
      </c>
      <c r="BK493" t="s" s="4">
        <v>4325</v>
      </c>
      <c r="BL493" t="s" s="4">
        <v>4340</v>
      </c>
      <c r="BM493" t="s" s="4">
        <v>2419</v>
      </c>
      <c r="BN493" t="s" s="4">
        <v>4337</v>
      </c>
      <c r="BO493" t="s" s="4">
        <v>4341</v>
      </c>
      <c r="BP493" t="s" s="4">
        <v>205</v>
      </c>
      <c r="BQ493" t="s" s="4">
        <v>4969</v>
      </c>
      <c r="BR493" t="s" s="4">
        <v>318</v>
      </c>
      <c r="BS493" t="s" s="4">
        <v>944</v>
      </c>
      <c r="BT493" t="s" s="4">
        <v>973</v>
      </c>
      <c r="BU493" t="s" s="4">
        <v>4325</v>
      </c>
      <c r="BV493" t="s" s="4">
        <v>4325</v>
      </c>
      <c r="BW493" t="s" s="4">
        <v>205</v>
      </c>
      <c r="BX493" t="s" s="4">
        <v>584</v>
      </c>
      <c r="BY493" t="s" s="4">
        <v>272</v>
      </c>
      <c r="BZ493" t="s" s="4">
        <v>198</v>
      </c>
      <c r="CA493" t="s" s="4">
        <v>4969</v>
      </c>
      <c r="CB493" t="s" s="4">
        <v>622</v>
      </c>
      <c r="CC493" t="s" s="4">
        <v>4342</v>
      </c>
      <c r="CD493" t="s" s="4">
        <v>4342</v>
      </c>
      <c r="CE493" t="s" s="4">
        <v>4343</v>
      </c>
      <c r="CF493" t="s" s="4">
        <v>4344</v>
      </c>
      <c r="CG493" t="s" s="4">
        <v>4345</v>
      </c>
      <c r="CH493" t="s" s="4">
        <v>625</v>
      </c>
      <c r="CI493" t="s" s="4">
        <v>193</v>
      </c>
      <c r="CJ493" t="s" s="4">
        <v>4836</v>
      </c>
    </row>
    <row r="494" ht="45.0" customHeight="true">
      <c r="A494" t="s" s="4">
        <v>4970</v>
      </c>
      <c r="B494" t="s" s="4">
        <v>191</v>
      </c>
      <c r="C494" t="s" s="4">
        <v>192</v>
      </c>
      <c r="D494" t="s" s="4">
        <v>193</v>
      </c>
      <c r="E494" t="s" s="4">
        <v>281</v>
      </c>
      <c r="F494" t="s" s="4">
        <v>582</v>
      </c>
      <c r="G494" t="s" s="4">
        <v>196</v>
      </c>
      <c r="H494" t="s" s="4">
        <v>4302</v>
      </c>
      <c r="I494" t="s" s="4">
        <v>198</v>
      </c>
      <c r="J494" t="s" s="4">
        <v>584</v>
      </c>
      <c r="K494" t="s" s="4">
        <v>4303</v>
      </c>
      <c r="L494" t="s" s="4">
        <v>4971</v>
      </c>
      <c r="M494" t="s" s="4">
        <v>4305</v>
      </c>
      <c r="N494" t="s" s="4">
        <v>2143</v>
      </c>
      <c r="O494" t="s" s="4">
        <v>4306</v>
      </c>
      <c r="P494" t="s" s="4">
        <v>4971</v>
      </c>
      <c r="Q494" t="s" s="4">
        <v>4307</v>
      </c>
      <c r="R494" t="s" s="4">
        <v>4971</v>
      </c>
      <c r="S494" t="s" s="4">
        <v>4971</v>
      </c>
      <c r="T494" t="s" s="4">
        <v>4308</v>
      </c>
      <c r="U494" t="s" s="4">
        <v>4309</v>
      </c>
      <c r="V494" t="s" s="4">
        <v>4310</v>
      </c>
      <c r="W494" t="s" s="4">
        <v>4310</v>
      </c>
      <c r="X494" t="s" s="4">
        <v>1612</v>
      </c>
      <c r="Y494" t="s" s="4">
        <v>1589</v>
      </c>
      <c r="Z494" t="s" s="4">
        <v>1590</v>
      </c>
      <c r="AA494" t="s" s="4">
        <v>210</v>
      </c>
      <c r="AB494" t="s" s="4">
        <v>1591</v>
      </c>
      <c r="AC494" t="s" s="4">
        <v>4971</v>
      </c>
      <c r="AD494" t="s" s="4">
        <v>1592</v>
      </c>
      <c r="AE494" t="s" s="4">
        <v>255</v>
      </c>
      <c r="AF494" t="s" s="4">
        <v>1223</v>
      </c>
      <c r="AG494" t="s" s="4">
        <v>1593</v>
      </c>
      <c r="AH494" t="s" s="4">
        <v>584</v>
      </c>
      <c r="AI494" t="s" s="4">
        <v>258</v>
      </c>
      <c r="AJ494" t="s" s="4">
        <v>1594</v>
      </c>
      <c r="AK494" t="s" s="4">
        <v>6</v>
      </c>
      <c r="AL494" t="s" s="4">
        <v>1303</v>
      </c>
      <c r="AM494" t="s" s="4">
        <v>10</v>
      </c>
      <c r="AN494" t="s" s="4">
        <v>1303</v>
      </c>
      <c r="AO494" t="s" s="4">
        <v>11</v>
      </c>
      <c r="AP494" t="s" s="4">
        <v>260</v>
      </c>
      <c r="AQ494" t="s" s="4">
        <v>1595</v>
      </c>
      <c r="AR494" t="s" s="4">
        <v>584</v>
      </c>
      <c r="AS494" t="s" s="4">
        <v>584</v>
      </c>
      <c r="AT494" t="s" s="4">
        <v>584</v>
      </c>
      <c r="AU494" t="s" s="4">
        <v>584</v>
      </c>
      <c r="AV494" t="s" s="4">
        <v>607</v>
      </c>
      <c r="AW494" t="s" s="4">
        <v>608</v>
      </c>
      <c r="AX494" t="s" s="4">
        <v>608</v>
      </c>
      <c r="AY494" t="s" s="4">
        <v>608</v>
      </c>
      <c r="AZ494" t="s" s="4">
        <v>4302</v>
      </c>
      <c r="BA494" t="s" s="4">
        <v>2394</v>
      </c>
      <c r="BB494" t="s" s="4">
        <v>4311</v>
      </c>
      <c r="BC494" t="s" s="4">
        <v>4242</v>
      </c>
      <c r="BD494" t="s" s="4">
        <v>4312</v>
      </c>
      <c r="BE494" t="s" s="4">
        <v>4313</v>
      </c>
      <c r="BF494" t="s" s="4">
        <v>1027</v>
      </c>
      <c r="BG494" t="s" s="4">
        <v>1028</v>
      </c>
      <c r="BH494" t="s" s="4">
        <v>221</v>
      </c>
      <c r="BI494" t="s" s="4">
        <v>584</v>
      </c>
      <c r="BJ494" t="s" s="4">
        <v>616</v>
      </c>
      <c r="BK494" t="s" s="4">
        <v>4306</v>
      </c>
      <c r="BL494" t="s" s="4">
        <v>4314</v>
      </c>
      <c r="BM494" t="s" s="4">
        <v>4311</v>
      </c>
      <c r="BN494" t="s" s="4">
        <v>4242</v>
      </c>
      <c r="BO494" t="s" s="4">
        <v>4315</v>
      </c>
      <c r="BP494" t="s" s="4">
        <v>205</v>
      </c>
      <c r="BQ494" t="s" s="4">
        <v>4971</v>
      </c>
      <c r="BR494" t="s" s="4">
        <v>318</v>
      </c>
      <c r="BS494" t="s" s="4">
        <v>944</v>
      </c>
      <c r="BT494" t="s" s="4">
        <v>227</v>
      </c>
      <c r="BU494" t="s" s="4">
        <v>4306</v>
      </c>
      <c r="BV494" t="s" s="4">
        <v>4306</v>
      </c>
      <c r="BW494" t="s" s="4">
        <v>205</v>
      </c>
      <c r="BX494" t="s" s="4">
        <v>584</v>
      </c>
      <c r="BY494" t="s" s="4">
        <v>272</v>
      </c>
      <c r="BZ494" t="s" s="4">
        <v>198</v>
      </c>
      <c r="CA494" t="s" s="4">
        <v>4971</v>
      </c>
      <c r="CB494" t="s" s="4">
        <v>622</v>
      </c>
      <c r="CC494" t="s" s="4">
        <v>4316</v>
      </c>
      <c r="CD494" t="s" s="4">
        <v>4316</v>
      </c>
      <c r="CE494" t="s" s="4">
        <v>4317</v>
      </c>
      <c r="CF494" t="s" s="4">
        <v>4318</v>
      </c>
      <c r="CG494" t="s" s="4">
        <v>4319</v>
      </c>
      <c r="CH494" t="s" s="4">
        <v>625</v>
      </c>
      <c r="CI494" t="s" s="4">
        <v>193</v>
      </c>
      <c r="CJ494" t="s" s="4">
        <v>4836</v>
      </c>
    </row>
    <row r="495" ht="45.0" customHeight="true">
      <c r="A495" t="s" s="4">
        <v>4972</v>
      </c>
      <c r="B495" t="s" s="4">
        <v>191</v>
      </c>
      <c r="C495" t="s" s="4">
        <v>192</v>
      </c>
      <c r="D495" t="s" s="4">
        <v>193</v>
      </c>
      <c r="E495" t="s" s="4">
        <v>581</v>
      </c>
      <c r="F495" t="s" s="4">
        <v>582</v>
      </c>
      <c r="G495" t="s" s="4">
        <v>196</v>
      </c>
      <c r="H495" t="s" s="4">
        <v>2409</v>
      </c>
      <c r="I495" t="s" s="4">
        <v>198</v>
      </c>
      <c r="J495" t="s" s="4">
        <v>584</v>
      </c>
      <c r="K495" t="s" s="4">
        <v>2410</v>
      </c>
      <c r="L495" t="s" s="4">
        <v>4973</v>
      </c>
      <c r="M495" t="s" s="4">
        <v>2412</v>
      </c>
      <c r="N495" t="s" s="4">
        <v>2413</v>
      </c>
      <c r="O495" t="s" s="4">
        <v>2414</v>
      </c>
      <c r="P495" t="s" s="4">
        <v>4973</v>
      </c>
      <c r="Q495" t="s" s="4">
        <v>2415</v>
      </c>
      <c r="R495" t="s" s="4">
        <v>4973</v>
      </c>
      <c r="S495" t="s" s="4">
        <v>4973</v>
      </c>
      <c r="T495" t="s" s="4">
        <v>2416</v>
      </c>
      <c r="U495" t="s" s="4">
        <v>2417</v>
      </c>
      <c r="V495" t="s" s="4">
        <v>2418</v>
      </c>
      <c r="W495" t="s" s="4">
        <v>2418</v>
      </c>
      <c r="X495" t="s" s="4">
        <v>1295</v>
      </c>
      <c r="Y495" t="s" s="4">
        <v>1296</v>
      </c>
      <c r="Z495" t="s" s="4">
        <v>1297</v>
      </c>
      <c r="AA495" t="s" s="4">
        <v>210</v>
      </c>
      <c r="AB495" t="s" s="4">
        <v>1298</v>
      </c>
      <c r="AC495" t="s" s="4">
        <v>4973</v>
      </c>
      <c r="AD495" t="s" s="4">
        <v>1299</v>
      </c>
      <c r="AE495" t="s" s="4">
        <v>500</v>
      </c>
      <c r="AF495" t="s" s="4">
        <v>1300</v>
      </c>
      <c r="AG495" t="s" s="4">
        <v>1301</v>
      </c>
      <c r="AH495" t="s" s="4">
        <v>584</v>
      </c>
      <c r="AI495" t="s" s="4">
        <v>1099</v>
      </c>
      <c r="AJ495" t="s" s="4">
        <v>1302</v>
      </c>
      <c r="AK495" t="s" s="4">
        <v>6</v>
      </c>
      <c r="AL495" t="s" s="4">
        <v>1303</v>
      </c>
      <c r="AM495" t="s" s="4">
        <v>10</v>
      </c>
      <c r="AN495" t="s" s="4">
        <v>1303</v>
      </c>
      <c r="AO495" t="s" s="4">
        <v>11</v>
      </c>
      <c r="AP495" t="s" s="4">
        <v>260</v>
      </c>
      <c r="AQ495" t="s" s="4">
        <v>774</v>
      </c>
      <c r="AR495" t="s" s="4">
        <v>584</v>
      </c>
      <c r="AS495" t="s" s="4">
        <v>584</v>
      </c>
      <c r="AT495" t="s" s="4">
        <v>584</v>
      </c>
      <c r="AU495" t="s" s="4">
        <v>584</v>
      </c>
      <c r="AV495" t="s" s="4">
        <v>607</v>
      </c>
      <c r="AW495" t="s" s="4">
        <v>608</v>
      </c>
      <c r="AX495" t="s" s="4">
        <v>608</v>
      </c>
      <c r="AY495" t="s" s="4">
        <v>608</v>
      </c>
      <c r="AZ495" t="s" s="4">
        <v>2409</v>
      </c>
      <c r="BA495" t="s" s="4">
        <v>2419</v>
      </c>
      <c r="BB495" t="s" s="4">
        <v>2420</v>
      </c>
      <c r="BC495" t="s" s="4">
        <v>2421</v>
      </c>
      <c r="BD495" t="s" s="4">
        <v>2422</v>
      </c>
      <c r="BE495" t="s" s="4">
        <v>2423</v>
      </c>
      <c r="BF495" t="s" s="4">
        <v>2222</v>
      </c>
      <c r="BG495" t="s" s="4">
        <v>615</v>
      </c>
      <c r="BH495" t="s" s="4">
        <v>221</v>
      </c>
      <c r="BI495" t="s" s="4">
        <v>584</v>
      </c>
      <c r="BJ495" t="s" s="4">
        <v>616</v>
      </c>
      <c r="BK495" t="s" s="4">
        <v>2414</v>
      </c>
      <c r="BL495" t="s" s="4">
        <v>2424</v>
      </c>
      <c r="BM495" t="s" s="4">
        <v>2420</v>
      </c>
      <c r="BN495" t="s" s="4">
        <v>2421</v>
      </c>
      <c r="BO495" t="s" s="4">
        <v>2425</v>
      </c>
      <c r="BP495" t="s" s="4">
        <v>205</v>
      </c>
      <c r="BQ495" t="s" s="4">
        <v>4973</v>
      </c>
      <c r="BR495" t="s" s="4">
        <v>318</v>
      </c>
      <c r="BS495" t="s" s="4">
        <v>944</v>
      </c>
      <c r="BT495" t="s" s="4">
        <v>2225</v>
      </c>
      <c r="BU495" t="s" s="4">
        <v>2414</v>
      </c>
      <c r="BV495" t="s" s="4">
        <v>2414</v>
      </c>
      <c r="BW495" t="s" s="4">
        <v>205</v>
      </c>
      <c r="BX495" t="s" s="4">
        <v>584</v>
      </c>
      <c r="BY495" t="s" s="4">
        <v>272</v>
      </c>
      <c r="BZ495" t="s" s="4">
        <v>198</v>
      </c>
      <c r="CA495" t="s" s="4">
        <v>4973</v>
      </c>
      <c r="CB495" t="s" s="4">
        <v>622</v>
      </c>
      <c r="CC495" t="s" s="4">
        <v>4974</v>
      </c>
      <c r="CD495" t="s" s="4">
        <v>4974</v>
      </c>
      <c r="CE495" t="s" s="4">
        <v>205</v>
      </c>
      <c r="CF495" t="s" s="4">
        <v>205</v>
      </c>
      <c r="CG495" t="s" s="4">
        <v>2427</v>
      </c>
      <c r="CH495" t="s" s="4">
        <v>625</v>
      </c>
      <c r="CI495" t="s" s="4">
        <v>193</v>
      </c>
      <c r="CJ495" t="s" s="4">
        <v>4836</v>
      </c>
    </row>
    <row r="496" ht="45.0" customHeight="true">
      <c r="A496" t="s" s="4">
        <v>4975</v>
      </c>
      <c r="B496" t="s" s="4">
        <v>191</v>
      </c>
      <c r="C496" t="s" s="4">
        <v>192</v>
      </c>
      <c r="D496" t="s" s="4">
        <v>193</v>
      </c>
      <c r="E496" t="s" s="4">
        <v>581</v>
      </c>
      <c r="F496" t="s" s="4">
        <v>582</v>
      </c>
      <c r="G496" t="s" s="4">
        <v>196</v>
      </c>
      <c r="H496" t="s" s="4">
        <v>2388</v>
      </c>
      <c r="I496" t="s" s="4">
        <v>198</v>
      </c>
      <c r="J496" t="s" s="4">
        <v>584</v>
      </c>
      <c r="K496" t="s" s="4">
        <v>2389</v>
      </c>
      <c r="L496" t="s" s="4">
        <v>4976</v>
      </c>
      <c r="M496" t="s" s="4">
        <v>2391</v>
      </c>
      <c r="N496" t="s" s="4">
        <v>2392</v>
      </c>
      <c r="O496" t="s" s="4">
        <v>2393</v>
      </c>
      <c r="P496" t="s" s="4">
        <v>4976</v>
      </c>
      <c r="Q496" t="s" s="4">
        <v>2394</v>
      </c>
      <c r="R496" t="s" s="4">
        <v>4976</v>
      </c>
      <c r="S496" t="s" s="4">
        <v>4976</v>
      </c>
      <c r="T496" t="s" s="4">
        <v>2395</v>
      </c>
      <c r="U496" t="s" s="4">
        <v>2396</v>
      </c>
      <c r="V496" t="s" s="4">
        <v>2397</v>
      </c>
      <c r="W496" t="s" s="4">
        <v>2397</v>
      </c>
      <c r="X496" t="s" s="4">
        <v>1143</v>
      </c>
      <c r="Y496" t="s" s="4">
        <v>1144</v>
      </c>
      <c r="Z496" t="s" s="4">
        <v>1145</v>
      </c>
      <c r="AA496" t="s" s="4">
        <v>210</v>
      </c>
      <c r="AB496" t="s" s="4">
        <v>2398</v>
      </c>
      <c r="AC496" t="s" s="4">
        <v>4976</v>
      </c>
      <c r="AD496" t="s" s="4">
        <v>2218</v>
      </c>
      <c r="AE496" t="s" s="4">
        <v>255</v>
      </c>
      <c r="AF496" t="s" s="4">
        <v>1148</v>
      </c>
      <c r="AG496" t="s" s="4">
        <v>2219</v>
      </c>
      <c r="AH496" t="s" s="4">
        <v>584</v>
      </c>
      <c r="AI496" t="s" s="4">
        <v>258</v>
      </c>
      <c r="AJ496" t="s" s="4">
        <v>1150</v>
      </c>
      <c r="AK496" t="s" s="4">
        <v>6</v>
      </c>
      <c r="AL496" t="s" s="4">
        <v>699</v>
      </c>
      <c r="AM496" t="s" s="4">
        <v>604</v>
      </c>
      <c r="AN496" t="s" s="4">
        <v>699</v>
      </c>
      <c r="AO496" t="s" s="4">
        <v>11</v>
      </c>
      <c r="AP496" t="s" s="4">
        <v>260</v>
      </c>
      <c r="AQ496" t="s" s="4">
        <v>1151</v>
      </c>
      <c r="AR496" t="s" s="4">
        <v>584</v>
      </c>
      <c r="AS496" t="s" s="4">
        <v>584</v>
      </c>
      <c r="AT496" t="s" s="4">
        <v>584</v>
      </c>
      <c r="AU496" t="s" s="4">
        <v>584</v>
      </c>
      <c r="AV496" t="s" s="4">
        <v>607</v>
      </c>
      <c r="AW496" t="s" s="4">
        <v>608</v>
      </c>
      <c r="AX496" t="s" s="4">
        <v>608</v>
      </c>
      <c r="AY496" t="s" s="4">
        <v>608</v>
      </c>
      <c r="AZ496" t="s" s="4">
        <v>2388</v>
      </c>
      <c r="BA496" t="s" s="4">
        <v>2399</v>
      </c>
      <c r="BB496" t="s" s="4">
        <v>2400</v>
      </c>
      <c r="BC496" t="s" s="4">
        <v>2401</v>
      </c>
      <c r="BD496" t="s" s="4">
        <v>2402</v>
      </c>
      <c r="BE496" t="s" s="4">
        <v>2403</v>
      </c>
      <c r="BF496" t="s" s="4">
        <v>2222</v>
      </c>
      <c r="BG496" t="s" s="4">
        <v>615</v>
      </c>
      <c r="BH496" t="s" s="4">
        <v>221</v>
      </c>
      <c r="BI496" t="s" s="4">
        <v>584</v>
      </c>
      <c r="BJ496" t="s" s="4">
        <v>616</v>
      </c>
      <c r="BK496" t="s" s="4">
        <v>2393</v>
      </c>
      <c r="BL496" t="s" s="4">
        <v>2404</v>
      </c>
      <c r="BM496" t="s" s="4">
        <v>2400</v>
      </c>
      <c r="BN496" t="s" s="4">
        <v>2401</v>
      </c>
      <c r="BO496" t="s" s="4">
        <v>2405</v>
      </c>
      <c r="BP496" t="s" s="4">
        <v>205</v>
      </c>
      <c r="BQ496" t="s" s="4">
        <v>4976</v>
      </c>
      <c r="BR496" t="s" s="4">
        <v>318</v>
      </c>
      <c r="BS496" t="s" s="4">
        <v>944</v>
      </c>
      <c r="BT496" t="s" s="4">
        <v>2225</v>
      </c>
      <c r="BU496" t="s" s="4">
        <v>2393</v>
      </c>
      <c r="BV496" t="s" s="4">
        <v>2393</v>
      </c>
      <c r="BW496" t="s" s="4">
        <v>205</v>
      </c>
      <c r="BX496" t="s" s="4">
        <v>584</v>
      </c>
      <c r="BY496" t="s" s="4">
        <v>272</v>
      </c>
      <c r="BZ496" t="s" s="4">
        <v>198</v>
      </c>
      <c r="CA496" t="s" s="4">
        <v>4976</v>
      </c>
      <c r="CB496" t="s" s="4">
        <v>622</v>
      </c>
      <c r="CC496" t="s" s="4">
        <v>4977</v>
      </c>
      <c r="CD496" t="s" s="4">
        <v>4977</v>
      </c>
      <c r="CE496" t="s" s="4">
        <v>205</v>
      </c>
      <c r="CF496" t="s" s="4">
        <v>205</v>
      </c>
      <c r="CG496" t="s" s="4">
        <v>2407</v>
      </c>
      <c r="CH496" t="s" s="4">
        <v>625</v>
      </c>
      <c r="CI496" t="s" s="4">
        <v>193</v>
      </c>
      <c r="CJ496" t="s" s="4">
        <v>4836</v>
      </c>
    </row>
    <row r="497" ht="45.0" customHeight="true">
      <c r="A497" t="s" s="4">
        <v>4978</v>
      </c>
      <c r="B497" t="s" s="4">
        <v>191</v>
      </c>
      <c r="C497" t="s" s="4">
        <v>192</v>
      </c>
      <c r="D497" t="s" s="4">
        <v>193</v>
      </c>
      <c r="E497" t="s" s="4">
        <v>281</v>
      </c>
      <c r="F497" t="s" s="4">
        <v>582</v>
      </c>
      <c r="G497" t="s" s="4">
        <v>196</v>
      </c>
      <c r="H497" t="s" s="4">
        <v>4409</v>
      </c>
      <c r="I497" t="s" s="4">
        <v>198</v>
      </c>
      <c r="J497" t="s" s="4">
        <v>584</v>
      </c>
      <c r="K497" t="s" s="4">
        <v>4410</v>
      </c>
      <c r="L497" t="s" s="4">
        <v>4979</v>
      </c>
      <c r="M497" t="s" s="4">
        <v>4412</v>
      </c>
      <c r="N497" t="s" s="4">
        <v>4413</v>
      </c>
      <c r="O497" t="s" s="4">
        <v>4414</v>
      </c>
      <c r="P497" t="s" s="4">
        <v>4979</v>
      </c>
      <c r="Q497" t="s" s="4">
        <v>4369</v>
      </c>
      <c r="R497" t="s" s="4">
        <v>4979</v>
      </c>
      <c r="S497" t="s" s="4">
        <v>4979</v>
      </c>
      <c r="T497" t="s" s="4">
        <v>4415</v>
      </c>
      <c r="U497" t="s" s="4">
        <v>4416</v>
      </c>
      <c r="V497" t="s" s="4">
        <v>4417</v>
      </c>
      <c r="W497" t="s" s="4">
        <v>4417</v>
      </c>
      <c r="X497" t="s" s="4">
        <v>1266</v>
      </c>
      <c r="Y497" t="s" s="4">
        <v>799</v>
      </c>
      <c r="Z497" t="s" s="4">
        <v>1267</v>
      </c>
      <c r="AA497" t="s" s="4">
        <v>210</v>
      </c>
      <c r="AB497" t="s" s="4">
        <v>1268</v>
      </c>
      <c r="AC497" t="s" s="4">
        <v>4979</v>
      </c>
      <c r="AD497" t="s" s="4">
        <v>1269</v>
      </c>
      <c r="AE497" t="s" s="4">
        <v>1270</v>
      </c>
      <c r="AF497" t="s" s="4">
        <v>1271</v>
      </c>
      <c r="AG497" t="s" s="4">
        <v>615</v>
      </c>
      <c r="AH497" t="s" s="4">
        <v>584</v>
      </c>
      <c r="AI497" t="s" s="4">
        <v>258</v>
      </c>
      <c r="AJ497" t="s" s="4">
        <v>1272</v>
      </c>
      <c r="AK497" t="s" s="4">
        <v>6</v>
      </c>
      <c r="AL497" t="s" s="4">
        <v>699</v>
      </c>
      <c r="AM497" t="s" s="4">
        <v>604</v>
      </c>
      <c r="AN497" t="s" s="4">
        <v>699</v>
      </c>
      <c r="AO497" t="s" s="4">
        <v>11</v>
      </c>
      <c r="AP497" t="s" s="4">
        <v>260</v>
      </c>
      <c r="AQ497" t="s" s="4">
        <v>807</v>
      </c>
      <c r="AR497" t="s" s="4">
        <v>584</v>
      </c>
      <c r="AS497" t="s" s="4">
        <v>584</v>
      </c>
      <c r="AT497" t="s" s="4">
        <v>584</v>
      </c>
      <c r="AU497" t="s" s="4">
        <v>584</v>
      </c>
      <c r="AV497" t="s" s="4">
        <v>607</v>
      </c>
      <c r="AW497" t="s" s="4">
        <v>608</v>
      </c>
      <c r="AX497" t="s" s="4">
        <v>608</v>
      </c>
      <c r="AY497" t="s" s="4">
        <v>608</v>
      </c>
      <c r="AZ497" t="s" s="4">
        <v>4409</v>
      </c>
      <c r="BA497" t="s" s="4">
        <v>2144</v>
      </c>
      <c r="BB497" t="s" s="4">
        <v>4282</v>
      </c>
      <c r="BC497" t="s" s="4">
        <v>4226</v>
      </c>
      <c r="BD497" t="s" s="4">
        <v>4418</v>
      </c>
      <c r="BE497" t="s" s="4">
        <v>4419</v>
      </c>
      <c r="BF497" t="s" s="4">
        <v>1027</v>
      </c>
      <c r="BG497" t="s" s="4">
        <v>1028</v>
      </c>
      <c r="BH497" t="s" s="4">
        <v>221</v>
      </c>
      <c r="BI497" t="s" s="4">
        <v>584</v>
      </c>
      <c r="BJ497" t="s" s="4">
        <v>616</v>
      </c>
      <c r="BK497" t="s" s="4">
        <v>4414</v>
      </c>
      <c r="BL497" t="s" s="4">
        <v>4420</v>
      </c>
      <c r="BM497" t="s" s="4">
        <v>4282</v>
      </c>
      <c r="BN497" t="s" s="4">
        <v>4226</v>
      </c>
      <c r="BO497" t="s" s="4">
        <v>4421</v>
      </c>
      <c r="BP497" t="s" s="4">
        <v>205</v>
      </c>
      <c r="BQ497" t="s" s="4">
        <v>4979</v>
      </c>
      <c r="BR497" t="s" s="4">
        <v>318</v>
      </c>
      <c r="BS497" t="s" s="4">
        <v>944</v>
      </c>
      <c r="BT497" t="s" s="4">
        <v>2225</v>
      </c>
      <c r="BU497" t="s" s="4">
        <v>4414</v>
      </c>
      <c r="BV497" t="s" s="4">
        <v>4414</v>
      </c>
      <c r="BW497" t="s" s="4">
        <v>205</v>
      </c>
      <c r="BX497" t="s" s="4">
        <v>584</v>
      </c>
      <c r="BY497" t="s" s="4">
        <v>272</v>
      </c>
      <c r="BZ497" t="s" s="4">
        <v>198</v>
      </c>
      <c r="CA497" t="s" s="4">
        <v>4979</v>
      </c>
      <c r="CB497" t="s" s="4">
        <v>622</v>
      </c>
      <c r="CC497" t="s" s="4">
        <v>4422</v>
      </c>
      <c r="CD497" t="s" s="4">
        <v>4422</v>
      </c>
      <c r="CE497" t="s" s="4">
        <v>4423</v>
      </c>
      <c r="CF497" t="s" s="4">
        <v>4424</v>
      </c>
      <c r="CG497" t="s" s="4">
        <v>4425</v>
      </c>
      <c r="CH497" t="s" s="4">
        <v>625</v>
      </c>
      <c r="CI497" t="s" s="4">
        <v>193</v>
      </c>
      <c r="CJ497" t="s" s="4">
        <v>4836</v>
      </c>
    </row>
    <row r="498" ht="45.0" customHeight="true">
      <c r="A498" t="s" s="4">
        <v>4980</v>
      </c>
      <c r="B498" t="s" s="4">
        <v>191</v>
      </c>
      <c r="C498" t="s" s="4">
        <v>192</v>
      </c>
      <c r="D498" t="s" s="4">
        <v>193</v>
      </c>
      <c r="E498" t="s" s="4">
        <v>281</v>
      </c>
      <c r="F498" t="s" s="4">
        <v>582</v>
      </c>
      <c r="G498" t="s" s="4">
        <v>196</v>
      </c>
      <c r="H498" t="s" s="4">
        <v>4391</v>
      </c>
      <c r="I498" t="s" s="4">
        <v>198</v>
      </c>
      <c r="J498" t="s" s="4">
        <v>584</v>
      </c>
      <c r="K498" t="s" s="4">
        <v>4392</v>
      </c>
      <c r="L498" t="s" s="4">
        <v>4981</v>
      </c>
      <c r="M498" t="s" s="4">
        <v>4394</v>
      </c>
      <c r="N498" t="s" s="4">
        <v>4369</v>
      </c>
      <c r="O498" t="s" s="4">
        <v>4395</v>
      </c>
      <c r="P498" t="s" s="4">
        <v>4981</v>
      </c>
      <c r="Q498" t="s" s="4">
        <v>4326</v>
      </c>
      <c r="R498" t="s" s="4">
        <v>4981</v>
      </c>
      <c r="S498" t="s" s="4">
        <v>4981</v>
      </c>
      <c r="T498" t="s" s="4">
        <v>4396</v>
      </c>
      <c r="U498" t="s" s="4">
        <v>4397</v>
      </c>
      <c r="V498" t="s" s="4">
        <v>4398</v>
      </c>
      <c r="W498" t="s" s="4">
        <v>4398</v>
      </c>
      <c r="X498" t="s" s="4">
        <v>1612</v>
      </c>
      <c r="Y498" t="s" s="4">
        <v>1613</v>
      </c>
      <c r="Z498" t="s" s="4">
        <v>1614</v>
      </c>
      <c r="AA498" t="s" s="4">
        <v>210</v>
      </c>
      <c r="AB498" t="s" s="4">
        <v>1615</v>
      </c>
      <c r="AC498" t="s" s="4">
        <v>4981</v>
      </c>
      <c r="AD498" t="s" s="4">
        <v>1616</v>
      </c>
      <c r="AE498" t="s" s="4">
        <v>255</v>
      </c>
      <c r="AF498" t="s" s="4">
        <v>1617</v>
      </c>
      <c r="AG498" t="s" s="4">
        <v>1618</v>
      </c>
      <c r="AH498" t="s" s="4">
        <v>584</v>
      </c>
      <c r="AI498" t="s" s="4">
        <v>258</v>
      </c>
      <c r="AJ498" t="s" s="4">
        <v>1619</v>
      </c>
      <c r="AK498" t="s" s="4">
        <v>601</v>
      </c>
      <c r="AL498" t="s" s="4">
        <v>602</v>
      </c>
      <c r="AM498" t="s" s="4">
        <v>601</v>
      </c>
      <c r="AN498" t="s" s="4">
        <v>603</v>
      </c>
      <c r="AO498" t="s" s="4">
        <v>604</v>
      </c>
      <c r="AP498" t="s" s="4">
        <v>605</v>
      </c>
      <c r="AQ498" t="s" s="4">
        <v>1620</v>
      </c>
      <c r="AR498" t="s" s="4">
        <v>584</v>
      </c>
      <c r="AS498" t="s" s="4">
        <v>584</v>
      </c>
      <c r="AT498" t="s" s="4">
        <v>584</v>
      </c>
      <c r="AU498" t="s" s="4">
        <v>584</v>
      </c>
      <c r="AV498" t="s" s="4">
        <v>607</v>
      </c>
      <c r="AW498" t="s" s="4">
        <v>608</v>
      </c>
      <c r="AX498" t="s" s="4">
        <v>608</v>
      </c>
      <c r="AY498" t="s" s="4">
        <v>608</v>
      </c>
      <c r="AZ498" t="s" s="4">
        <v>4391</v>
      </c>
      <c r="BA498" t="s" s="4">
        <v>4282</v>
      </c>
      <c r="BB498" t="s" s="4">
        <v>2419</v>
      </c>
      <c r="BC498" t="s" s="4">
        <v>4399</v>
      </c>
      <c r="BD498" t="s" s="4">
        <v>4400</v>
      </c>
      <c r="BE498" t="s" s="4">
        <v>4401</v>
      </c>
      <c r="BF498" t="s" s="4">
        <v>1027</v>
      </c>
      <c r="BG498" t="s" s="4">
        <v>1028</v>
      </c>
      <c r="BH498" t="s" s="4">
        <v>221</v>
      </c>
      <c r="BI498" t="s" s="4">
        <v>584</v>
      </c>
      <c r="BJ498" t="s" s="4">
        <v>616</v>
      </c>
      <c r="BK498" t="s" s="4">
        <v>4395</v>
      </c>
      <c r="BL498" t="s" s="4">
        <v>4402</v>
      </c>
      <c r="BM498" t="s" s="4">
        <v>2419</v>
      </c>
      <c r="BN498" t="s" s="4">
        <v>4399</v>
      </c>
      <c r="BO498" t="s" s="4">
        <v>4403</v>
      </c>
      <c r="BP498" t="s" s="4">
        <v>205</v>
      </c>
      <c r="BQ498" t="s" s="4">
        <v>4981</v>
      </c>
      <c r="BR498" t="s" s="4">
        <v>318</v>
      </c>
      <c r="BS498" t="s" s="4">
        <v>944</v>
      </c>
      <c r="BT498" t="s" s="4">
        <v>227</v>
      </c>
      <c r="BU498" t="s" s="4">
        <v>4395</v>
      </c>
      <c r="BV498" t="s" s="4">
        <v>4395</v>
      </c>
      <c r="BW498" t="s" s="4">
        <v>205</v>
      </c>
      <c r="BX498" t="s" s="4">
        <v>584</v>
      </c>
      <c r="BY498" t="s" s="4">
        <v>272</v>
      </c>
      <c r="BZ498" t="s" s="4">
        <v>198</v>
      </c>
      <c r="CA498" t="s" s="4">
        <v>4981</v>
      </c>
      <c r="CB498" t="s" s="4">
        <v>622</v>
      </c>
      <c r="CC498" t="s" s="4">
        <v>4404</v>
      </c>
      <c r="CD498" t="s" s="4">
        <v>4404</v>
      </c>
      <c r="CE498" t="s" s="4">
        <v>4405</v>
      </c>
      <c r="CF498" t="s" s="4">
        <v>4406</v>
      </c>
      <c r="CG498" t="s" s="4">
        <v>4407</v>
      </c>
      <c r="CH498" t="s" s="4">
        <v>625</v>
      </c>
      <c r="CI498" t="s" s="4">
        <v>193</v>
      </c>
      <c r="CJ498" t="s" s="4">
        <v>4836</v>
      </c>
    </row>
    <row r="499" ht="45.0" customHeight="true">
      <c r="A499" t="s" s="4">
        <v>4982</v>
      </c>
      <c r="B499" t="s" s="4">
        <v>191</v>
      </c>
      <c r="C499" t="s" s="4">
        <v>192</v>
      </c>
      <c r="D499" t="s" s="4">
        <v>193</v>
      </c>
      <c r="E499" t="s" s="4">
        <v>281</v>
      </c>
      <c r="F499" t="s" s="4">
        <v>582</v>
      </c>
      <c r="G499" t="s" s="4">
        <v>196</v>
      </c>
      <c r="H499" t="s" s="4">
        <v>4278</v>
      </c>
      <c r="I499" t="s" s="4">
        <v>198</v>
      </c>
      <c r="J499" t="s" s="4">
        <v>584</v>
      </c>
      <c r="K499" t="s" s="4">
        <v>4279</v>
      </c>
      <c r="L499" t="s" s="4">
        <v>4983</v>
      </c>
      <c r="M499" t="s" s="4">
        <v>4281</v>
      </c>
      <c r="N499" t="s" s="4">
        <v>4282</v>
      </c>
      <c r="O499" t="s" s="4">
        <v>4283</v>
      </c>
      <c r="P499" t="s" s="4">
        <v>4983</v>
      </c>
      <c r="Q499" t="s" s="4">
        <v>2419</v>
      </c>
      <c r="R499" t="s" s="4">
        <v>4983</v>
      </c>
      <c r="S499" t="s" s="4">
        <v>4983</v>
      </c>
      <c r="T499" t="s" s="4">
        <v>4284</v>
      </c>
      <c r="U499" t="s" s="4">
        <v>4285</v>
      </c>
      <c r="V499" t="s" s="4">
        <v>4286</v>
      </c>
      <c r="W499" t="s" s="4">
        <v>4286</v>
      </c>
      <c r="X499" t="s" s="4">
        <v>1266</v>
      </c>
      <c r="Y499" t="s" s="4">
        <v>799</v>
      </c>
      <c r="Z499" t="s" s="4">
        <v>1267</v>
      </c>
      <c r="AA499" t="s" s="4">
        <v>210</v>
      </c>
      <c r="AB499" t="s" s="4">
        <v>1268</v>
      </c>
      <c r="AC499" t="s" s="4">
        <v>4983</v>
      </c>
      <c r="AD499" t="s" s="4">
        <v>1269</v>
      </c>
      <c r="AE499" t="s" s="4">
        <v>1270</v>
      </c>
      <c r="AF499" t="s" s="4">
        <v>1271</v>
      </c>
      <c r="AG499" t="s" s="4">
        <v>615</v>
      </c>
      <c r="AH499" t="s" s="4">
        <v>584</v>
      </c>
      <c r="AI499" t="s" s="4">
        <v>258</v>
      </c>
      <c r="AJ499" t="s" s="4">
        <v>1272</v>
      </c>
      <c r="AK499" t="s" s="4">
        <v>6</v>
      </c>
      <c r="AL499" t="s" s="4">
        <v>699</v>
      </c>
      <c r="AM499" t="s" s="4">
        <v>604</v>
      </c>
      <c r="AN499" t="s" s="4">
        <v>699</v>
      </c>
      <c r="AO499" t="s" s="4">
        <v>11</v>
      </c>
      <c r="AP499" t="s" s="4">
        <v>260</v>
      </c>
      <c r="AQ499" t="s" s="4">
        <v>807</v>
      </c>
      <c r="AR499" t="s" s="4">
        <v>584</v>
      </c>
      <c r="AS499" t="s" s="4">
        <v>584</v>
      </c>
      <c r="AT499" t="s" s="4">
        <v>584</v>
      </c>
      <c r="AU499" t="s" s="4">
        <v>584</v>
      </c>
      <c r="AV499" t="s" s="4">
        <v>607</v>
      </c>
      <c r="AW499" t="s" s="4">
        <v>608</v>
      </c>
      <c r="AX499" t="s" s="4">
        <v>608</v>
      </c>
      <c r="AY499" t="s" s="4">
        <v>608</v>
      </c>
      <c r="AZ499" t="s" s="4">
        <v>4278</v>
      </c>
      <c r="BA499" t="s" s="4">
        <v>4287</v>
      </c>
      <c r="BB499" t="s" s="4">
        <v>4288</v>
      </c>
      <c r="BC499" t="s" s="4">
        <v>192</v>
      </c>
      <c r="BD499" t="s" s="4">
        <v>4289</v>
      </c>
      <c r="BE499" t="s" s="4">
        <v>4290</v>
      </c>
      <c r="BF499" t="s" s="4">
        <v>1027</v>
      </c>
      <c r="BG499" t="s" s="4">
        <v>1028</v>
      </c>
      <c r="BH499" t="s" s="4">
        <v>221</v>
      </c>
      <c r="BI499" t="s" s="4">
        <v>584</v>
      </c>
      <c r="BJ499" t="s" s="4">
        <v>616</v>
      </c>
      <c r="BK499" t="s" s="4">
        <v>4283</v>
      </c>
      <c r="BL499" t="s" s="4">
        <v>4291</v>
      </c>
      <c r="BM499" t="s" s="4">
        <v>4288</v>
      </c>
      <c r="BN499" t="s" s="4">
        <v>192</v>
      </c>
      <c r="BO499" t="s" s="4">
        <v>4292</v>
      </c>
      <c r="BP499" t="s" s="4">
        <v>205</v>
      </c>
      <c r="BQ499" t="s" s="4">
        <v>4983</v>
      </c>
      <c r="BR499" t="s" s="4">
        <v>318</v>
      </c>
      <c r="BS499" t="s" s="4">
        <v>944</v>
      </c>
      <c r="BT499" t="s" s="4">
        <v>227</v>
      </c>
      <c r="BU499" t="s" s="4">
        <v>4283</v>
      </c>
      <c r="BV499" t="s" s="4">
        <v>4283</v>
      </c>
      <c r="BW499" t="s" s="4">
        <v>205</v>
      </c>
      <c r="BX499" t="s" s="4">
        <v>584</v>
      </c>
      <c r="BY499" t="s" s="4">
        <v>272</v>
      </c>
      <c r="BZ499" t="s" s="4">
        <v>198</v>
      </c>
      <c r="CA499" t="s" s="4">
        <v>4983</v>
      </c>
      <c r="CB499" t="s" s="4">
        <v>622</v>
      </c>
      <c r="CC499" t="s" s="4">
        <v>4293</v>
      </c>
      <c r="CD499" t="s" s="4">
        <v>4293</v>
      </c>
      <c r="CE499" t="s" s="4">
        <v>4294</v>
      </c>
      <c r="CF499" t="s" s="4">
        <v>4295</v>
      </c>
      <c r="CG499" t="s" s="4">
        <v>4296</v>
      </c>
      <c r="CH499" t="s" s="4">
        <v>625</v>
      </c>
      <c r="CI499" t="s" s="4">
        <v>193</v>
      </c>
      <c r="CJ499" t="s" s="4">
        <v>4836</v>
      </c>
    </row>
    <row r="500" ht="45.0" customHeight="true">
      <c r="A500" t="s" s="4">
        <v>4984</v>
      </c>
      <c r="B500" t="s" s="4">
        <v>191</v>
      </c>
      <c r="C500" t="s" s="4">
        <v>192</v>
      </c>
      <c r="D500" t="s" s="4">
        <v>193</v>
      </c>
      <c r="E500" t="s" s="4">
        <v>581</v>
      </c>
      <c r="F500" t="s" s="4">
        <v>582</v>
      </c>
      <c r="G500" t="s" s="4">
        <v>196</v>
      </c>
      <c r="H500" t="s" s="4">
        <v>2207</v>
      </c>
      <c r="I500" t="s" s="4">
        <v>198</v>
      </c>
      <c r="J500" t="s" s="4">
        <v>584</v>
      </c>
      <c r="K500" t="s" s="4">
        <v>2208</v>
      </c>
      <c r="L500" t="s" s="4">
        <v>4985</v>
      </c>
      <c r="M500" t="s" s="4">
        <v>2210</v>
      </c>
      <c r="N500" t="s" s="4">
        <v>2211</v>
      </c>
      <c r="O500" t="s" s="4">
        <v>2212</v>
      </c>
      <c r="P500" t="s" s="4">
        <v>4985</v>
      </c>
      <c r="Q500" t="s" s="4">
        <v>2213</v>
      </c>
      <c r="R500" t="s" s="4">
        <v>4985</v>
      </c>
      <c r="S500" t="s" s="4">
        <v>4985</v>
      </c>
      <c r="T500" t="s" s="4">
        <v>2214</v>
      </c>
      <c r="U500" t="s" s="4">
        <v>2215</v>
      </c>
      <c r="V500" t="s" s="4">
        <v>2216</v>
      </c>
      <c r="W500" t="s" s="4">
        <v>2216</v>
      </c>
      <c r="X500" t="s" s="4">
        <v>1143</v>
      </c>
      <c r="Y500" t="s" s="4">
        <v>1144</v>
      </c>
      <c r="Z500" t="s" s="4">
        <v>1145</v>
      </c>
      <c r="AA500" t="s" s="4">
        <v>210</v>
      </c>
      <c r="AB500" t="s" s="4">
        <v>2217</v>
      </c>
      <c r="AC500" t="s" s="4">
        <v>4985</v>
      </c>
      <c r="AD500" t="s" s="4">
        <v>2218</v>
      </c>
      <c r="AE500" t="s" s="4">
        <v>255</v>
      </c>
      <c r="AF500" t="s" s="4">
        <v>1148</v>
      </c>
      <c r="AG500" t="s" s="4">
        <v>2219</v>
      </c>
      <c r="AH500" t="s" s="4">
        <v>584</v>
      </c>
      <c r="AI500" t="s" s="4">
        <v>258</v>
      </c>
      <c r="AJ500" t="s" s="4">
        <v>1150</v>
      </c>
      <c r="AK500" t="s" s="4">
        <v>6</v>
      </c>
      <c r="AL500" t="s" s="4">
        <v>699</v>
      </c>
      <c r="AM500" t="s" s="4">
        <v>604</v>
      </c>
      <c r="AN500" t="s" s="4">
        <v>699</v>
      </c>
      <c r="AO500" t="s" s="4">
        <v>11</v>
      </c>
      <c r="AP500" t="s" s="4">
        <v>260</v>
      </c>
      <c r="AQ500" t="s" s="4">
        <v>1151</v>
      </c>
      <c r="AR500" t="s" s="4">
        <v>584</v>
      </c>
      <c r="AS500" t="s" s="4">
        <v>584</v>
      </c>
      <c r="AT500" t="s" s="4">
        <v>584</v>
      </c>
      <c r="AU500" t="s" s="4">
        <v>584</v>
      </c>
      <c r="AV500" t="s" s="4">
        <v>607</v>
      </c>
      <c r="AW500" t="s" s="4">
        <v>608</v>
      </c>
      <c r="AX500" t="s" s="4">
        <v>608</v>
      </c>
      <c r="AY500" t="s" s="4">
        <v>608</v>
      </c>
      <c r="AZ500" t="s" s="4">
        <v>2207</v>
      </c>
      <c r="BA500" t="s" s="4">
        <v>203</v>
      </c>
      <c r="BB500" t="s" s="4">
        <v>215</v>
      </c>
      <c r="BC500" t="s" s="4">
        <v>812</v>
      </c>
      <c r="BD500" t="s" s="4">
        <v>2220</v>
      </c>
      <c r="BE500" t="s" s="4">
        <v>2221</v>
      </c>
      <c r="BF500" t="s" s="4">
        <v>2222</v>
      </c>
      <c r="BG500" t="s" s="4">
        <v>615</v>
      </c>
      <c r="BH500" t="s" s="4">
        <v>221</v>
      </c>
      <c r="BI500" t="s" s="4">
        <v>584</v>
      </c>
      <c r="BJ500" t="s" s="4">
        <v>616</v>
      </c>
      <c r="BK500" t="s" s="4">
        <v>2212</v>
      </c>
      <c r="BL500" t="s" s="4">
        <v>2223</v>
      </c>
      <c r="BM500" t="s" s="4">
        <v>215</v>
      </c>
      <c r="BN500" t="s" s="4">
        <v>812</v>
      </c>
      <c r="BO500" t="s" s="4">
        <v>2224</v>
      </c>
      <c r="BP500" t="s" s="4">
        <v>205</v>
      </c>
      <c r="BQ500" t="s" s="4">
        <v>4985</v>
      </c>
      <c r="BR500" t="s" s="4">
        <v>318</v>
      </c>
      <c r="BS500" t="s" s="4">
        <v>944</v>
      </c>
      <c r="BT500" t="s" s="4">
        <v>2225</v>
      </c>
      <c r="BU500" t="s" s="4">
        <v>2212</v>
      </c>
      <c r="BV500" t="s" s="4">
        <v>2212</v>
      </c>
      <c r="BW500" t="s" s="4">
        <v>205</v>
      </c>
      <c r="BX500" t="s" s="4">
        <v>584</v>
      </c>
      <c r="BY500" t="s" s="4">
        <v>272</v>
      </c>
      <c r="BZ500" t="s" s="4">
        <v>198</v>
      </c>
      <c r="CA500" t="s" s="4">
        <v>4985</v>
      </c>
      <c r="CB500" t="s" s="4">
        <v>622</v>
      </c>
      <c r="CC500" t="s" s="4">
        <v>4986</v>
      </c>
      <c r="CD500" t="s" s="4">
        <v>4986</v>
      </c>
      <c r="CE500" t="s" s="4">
        <v>205</v>
      </c>
      <c r="CF500" t="s" s="4">
        <v>205</v>
      </c>
      <c r="CG500" t="s" s="4">
        <v>2227</v>
      </c>
      <c r="CH500" t="s" s="4">
        <v>625</v>
      </c>
      <c r="CI500" t="s" s="4">
        <v>193</v>
      </c>
      <c r="CJ500" t="s" s="4">
        <v>4836</v>
      </c>
    </row>
    <row r="501" ht="45.0" customHeight="true">
      <c r="A501" t="s" s="4">
        <v>4987</v>
      </c>
      <c r="B501" t="s" s="4">
        <v>191</v>
      </c>
      <c r="C501" t="s" s="4">
        <v>192</v>
      </c>
      <c r="D501" t="s" s="4">
        <v>193</v>
      </c>
      <c r="E501" t="s" s="4">
        <v>281</v>
      </c>
      <c r="F501" t="s" s="4">
        <v>582</v>
      </c>
      <c r="G501" t="s" s="4">
        <v>196</v>
      </c>
      <c r="H501" t="s" s="4">
        <v>4256</v>
      </c>
      <c r="I501" t="s" s="4">
        <v>198</v>
      </c>
      <c r="J501" t="s" s="4">
        <v>584</v>
      </c>
      <c r="K501" t="s" s="4">
        <v>4257</v>
      </c>
      <c r="L501" t="s" s="4">
        <v>4988</v>
      </c>
      <c r="M501" t="s" s="4">
        <v>4259</v>
      </c>
      <c r="N501" t="s" s="4">
        <v>4260</v>
      </c>
      <c r="O501" t="s" s="4">
        <v>4261</v>
      </c>
      <c r="P501" t="s" s="4">
        <v>4988</v>
      </c>
      <c r="Q501" t="s" s="4">
        <v>4204</v>
      </c>
      <c r="R501" t="s" s="4">
        <v>4988</v>
      </c>
      <c r="S501" t="s" s="4">
        <v>4988</v>
      </c>
      <c r="T501" t="s" s="4">
        <v>4262</v>
      </c>
      <c r="U501" t="s" s="4">
        <v>4263</v>
      </c>
      <c r="V501" t="s" s="4">
        <v>4264</v>
      </c>
      <c r="W501" t="s" s="4">
        <v>4264</v>
      </c>
      <c r="X501" t="s" s="4">
        <v>4210</v>
      </c>
      <c r="Y501" t="s" s="4">
        <v>1166</v>
      </c>
      <c r="Z501" t="s" s="4">
        <v>1167</v>
      </c>
      <c r="AA501" t="s" s="4">
        <v>210</v>
      </c>
      <c r="AB501" t="s" s="4">
        <v>1168</v>
      </c>
      <c r="AC501" t="s" s="4">
        <v>4988</v>
      </c>
      <c r="AD501" t="s" s="4">
        <v>1169</v>
      </c>
      <c r="AE501" t="s" s="4">
        <v>1170</v>
      </c>
      <c r="AF501" t="s" s="4">
        <v>1171</v>
      </c>
      <c r="AG501" t="s" s="4">
        <v>1172</v>
      </c>
      <c r="AH501" t="s" s="4">
        <v>584</v>
      </c>
      <c r="AI501" t="s" s="4">
        <v>258</v>
      </c>
      <c r="AJ501" t="s" s="4">
        <v>1052</v>
      </c>
      <c r="AK501" t="s" s="4">
        <v>6</v>
      </c>
      <c r="AL501" t="s" s="4">
        <v>699</v>
      </c>
      <c r="AM501" t="s" s="4">
        <v>604</v>
      </c>
      <c r="AN501" t="s" s="4">
        <v>699</v>
      </c>
      <c r="AO501" t="s" s="4">
        <v>11</v>
      </c>
      <c r="AP501" t="s" s="4">
        <v>260</v>
      </c>
      <c r="AQ501" t="s" s="4">
        <v>1053</v>
      </c>
      <c r="AR501" t="s" s="4">
        <v>584</v>
      </c>
      <c r="AS501" t="s" s="4">
        <v>584</v>
      </c>
      <c r="AT501" t="s" s="4">
        <v>584</v>
      </c>
      <c r="AU501" t="s" s="4">
        <v>584</v>
      </c>
      <c r="AV501" t="s" s="4">
        <v>607</v>
      </c>
      <c r="AW501" t="s" s="4">
        <v>608</v>
      </c>
      <c r="AX501" t="s" s="4">
        <v>608</v>
      </c>
      <c r="AY501" t="s" s="4">
        <v>608</v>
      </c>
      <c r="AZ501" t="s" s="4">
        <v>4256</v>
      </c>
      <c r="BA501" t="s" s="4">
        <v>4265</v>
      </c>
      <c r="BB501" t="s" s="4">
        <v>4266</v>
      </c>
      <c r="BC501" t="s" s="4">
        <v>4242</v>
      </c>
      <c r="BD501" t="s" s="4">
        <v>4267</v>
      </c>
      <c r="BE501" t="s" s="4">
        <v>4268</v>
      </c>
      <c r="BF501" t="s" s="4">
        <v>1027</v>
      </c>
      <c r="BG501" t="s" s="4">
        <v>1028</v>
      </c>
      <c r="BH501" t="s" s="4">
        <v>221</v>
      </c>
      <c r="BI501" t="s" s="4">
        <v>584</v>
      </c>
      <c r="BJ501" t="s" s="4">
        <v>616</v>
      </c>
      <c r="BK501" t="s" s="4">
        <v>4261</v>
      </c>
      <c r="BL501" t="s" s="4">
        <v>4269</v>
      </c>
      <c r="BM501" t="s" s="4">
        <v>4266</v>
      </c>
      <c r="BN501" t="s" s="4">
        <v>4242</v>
      </c>
      <c r="BO501" t="s" s="4">
        <v>4270</v>
      </c>
      <c r="BP501" t="s" s="4">
        <v>205</v>
      </c>
      <c r="BQ501" t="s" s="4">
        <v>4988</v>
      </c>
      <c r="BR501" t="s" s="4">
        <v>318</v>
      </c>
      <c r="BS501" t="s" s="4">
        <v>944</v>
      </c>
      <c r="BT501" t="s" s="4">
        <v>227</v>
      </c>
      <c r="BU501" t="s" s="4">
        <v>4261</v>
      </c>
      <c r="BV501" t="s" s="4">
        <v>4261</v>
      </c>
      <c r="BW501" t="s" s="4">
        <v>205</v>
      </c>
      <c r="BX501" t="s" s="4">
        <v>584</v>
      </c>
      <c r="BY501" t="s" s="4">
        <v>272</v>
      </c>
      <c r="BZ501" t="s" s="4">
        <v>198</v>
      </c>
      <c r="CA501" t="s" s="4">
        <v>4988</v>
      </c>
      <c r="CB501" t="s" s="4">
        <v>622</v>
      </c>
      <c r="CC501" t="s" s="4">
        <v>4271</v>
      </c>
      <c r="CD501" t="s" s="4">
        <v>4271</v>
      </c>
      <c r="CE501" t="s" s="4">
        <v>4272</v>
      </c>
      <c r="CF501" t="s" s="4">
        <v>4273</v>
      </c>
      <c r="CG501" t="s" s="4">
        <v>4274</v>
      </c>
      <c r="CH501" t="s" s="4">
        <v>625</v>
      </c>
      <c r="CI501" t="s" s="4">
        <v>193</v>
      </c>
      <c r="CJ501" t="s" s="4">
        <v>4836</v>
      </c>
    </row>
    <row r="502" ht="45.0" customHeight="true">
      <c r="A502" t="s" s="4">
        <v>4989</v>
      </c>
      <c r="B502" t="s" s="4">
        <v>191</v>
      </c>
      <c r="C502" t="s" s="4">
        <v>192</v>
      </c>
      <c r="D502" t="s" s="4">
        <v>193</v>
      </c>
      <c r="E502" t="s" s="4">
        <v>281</v>
      </c>
      <c r="F502" t="s" s="4">
        <v>582</v>
      </c>
      <c r="G502" t="s" s="4">
        <v>196</v>
      </c>
      <c r="H502" t="s" s="4">
        <v>4222</v>
      </c>
      <c r="I502" t="s" s="4">
        <v>198</v>
      </c>
      <c r="J502" t="s" s="4">
        <v>584</v>
      </c>
      <c r="K502" t="s" s="4">
        <v>4223</v>
      </c>
      <c r="L502" t="s" s="4">
        <v>4990</v>
      </c>
      <c r="M502" t="s" s="4">
        <v>4225</v>
      </c>
      <c r="N502" t="s" s="4">
        <v>4226</v>
      </c>
      <c r="O502" t="s" s="4">
        <v>4227</v>
      </c>
      <c r="P502" t="s" s="4">
        <v>4990</v>
      </c>
      <c r="Q502" t="s" s="4">
        <v>4228</v>
      </c>
      <c r="R502" t="s" s="4">
        <v>4990</v>
      </c>
      <c r="S502" t="s" s="4">
        <v>4990</v>
      </c>
      <c r="T502" t="s" s="4">
        <v>4229</v>
      </c>
      <c r="U502" t="s" s="4">
        <v>4230</v>
      </c>
      <c r="V502" t="s" s="4">
        <v>4231</v>
      </c>
      <c r="W502" t="s" s="4">
        <v>4231</v>
      </c>
      <c r="X502" t="s" s="4">
        <v>4232</v>
      </c>
      <c r="Y502" t="s" s="4">
        <v>4233</v>
      </c>
      <c r="Z502" t="s" s="4">
        <v>4234</v>
      </c>
      <c r="AA502" t="s" s="4">
        <v>210</v>
      </c>
      <c r="AB502" t="s" s="4">
        <v>4235</v>
      </c>
      <c r="AC502" t="s" s="4">
        <v>4990</v>
      </c>
      <c r="AD502" t="s" s="4">
        <v>4236</v>
      </c>
      <c r="AE502" t="s" s="4">
        <v>740</v>
      </c>
      <c r="AF502" t="s" s="4">
        <v>4237</v>
      </c>
      <c r="AG502" t="s" s="4">
        <v>4238</v>
      </c>
      <c r="AH502" t="s" s="4">
        <v>584</v>
      </c>
      <c r="AI502" t="s" s="4">
        <v>258</v>
      </c>
      <c r="AJ502" t="s" s="4">
        <v>4239</v>
      </c>
      <c r="AK502" t="s" s="4">
        <v>6</v>
      </c>
      <c r="AL502" t="s" s="4">
        <v>699</v>
      </c>
      <c r="AM502" t="s" s="4">
        <v>604</v>
      </c>
      <c r="AN502" t="s" s="4">
        <v>699</v>
      </c>
      <c r="AO502" t="s" s="4">
        <v>11</v>
      </c>
      <c r="AP502" t="s" s="4">
        <v>260</v>
      </c>
      <c r="AQ502" t="s" s="4">
        <v>4240</v>
      </c>
      <c r="AR502" t="s" s="4">
        <v>584</v>
      </c>
      <c r="AS502" t="s" s="4">
        <v>584</v>
      </c>
      <c r="AT502" t="s" s="4">
        <v>584</v>
      </c>
      <c r="AU502" t="s" s="4">
        <v>584</v>
      </c>
      <c r="AV502" t="s" s="4">
        <v>607</v>
      </c>
      <c r="AW502" t="s" s="4">
        <v>608</v>
      </c>
      <c r="AX502" t="s" s="4">
        <v>608</v>
      </c>
      <c r="AY502" t="s" s="4">
        <v>608</v>
      </c>
      <c r="AZ502" t="s" s="4">
        <v>4222</v>
      </c>
      <c r="BA502" t="s" s="4">
        <v>4228</v>
      </c>
      <c r="BB502" t="s" s="4">
        <v>4241</v>
      </c>
      <c r="BC502" t="s" s="4">
        <v>4242</v>
      </c>
      <c r="BD502" t="s" s="4">
        <v>4243</v>
      </c>
      <c r="BE502" t="s" s="4">
        <v>4244</v>
      </c>
      <c r="BF502" t="s" s="4">
        <v>1027</v>
      </c>
      <c r="BG502" t="s" s="4">
        <v>1028</v>
      </c>
      <c r="BH502" t="s" s="4">
        <v>221</v>
      </c>
      <c r="BI502" t="s" s="4">
        <v>584</v>
      </c>
      <c r="BJ502" t="s" s="4">
        <v>616</v>
      </c>
      <c r="BK502" t="s" s="4">
        <v>4227</v>
      </c>
      <c r="BL502" t="s" s="4">
        <v>2546</v>
      </c>
      <c r="BM502" t="s" s="4">
        <v>4241</v>
      </c>
      <c r="BN502" t="s" s="4">
        <v>4242</v>
      </c>
      <c r="BO502" t="s" s="4">
        <v>4245</v>
      </c>
      <c r="BP502" t="s" s="4">
        <v>4246</v>
      </c>
      <c r="BQ502" t="s" s="4">
        <v>4990</v>
      </c>
      <c r="BR502" t="s" s="4">
        <v>318</v>
      </c>
      <c r="BS502" t="s" s="4">
        <v>944</v>
      </c>
      <c r="BT502" t="s" s="4">
        <v>227</v>
      </c>
      <c r="BU502" t="s" s="4">
        <v>4227</v>
      </c>
      <c r="BV502" t="s" s="4">
        <v>4227</v>
      </c>
      <c r="BW502" t="s" s="4">
        <v>205</v>
      </c>
      <c r="BX502" t="s" s="4">
        <v>584</v>
      </c>
      <c r="BY502" t="s" s="4">
        <v>272</v>
      </c>
      <c r="BZ502" t="s" s="4">
        <v>198</v>
      </c>
      <c r="CA502" t="s" s="4">
        <v>4990</v>
      </c>
      <c r="CB502" t="s" s="4">
        <v>622</v>
      </c>
      <c r="CC502" t="s" s="4">
        <v>4247</v>
      </c>
      <c r="CD502" t="s" s="4">
        <v>4247</v>
      </c>
      <c r="CE502" t="s" s="4">
        <v>4248</v>
      </c>
      <c r="CF502" t="s" s="4">
        <v>4249</v>
      </c>
      <c r="CG502" t="s" s="4">
        <v>4250</v>
      </c>
      <c r="CH502" t="s" s="4">
        <v>625</v>
      </c>
      <c r="CI502" t="s" s="4">
        <v>193</v>
      </c>
      <c r="CJ502" t="s" s="4">
        <v>4836</v>
      </c>
    </row>
    <row r="503" ht="45.0" customHeight="true">
      <c r="A503" t="s" s="4">
        <v>4991</v>
      </c>
      <c r="B503" t="s" s="4">
        <v>191</v>
      </c>
      <c r="C503" t="s" s="4">
        <v>192</v>
      </c>
      <c r="D503" t="s" s="4">
        <v>193</v>
      </c>
      <c r="E503" t="s" s="4">
        <v>281</v>
      </c>
      <c r="F503" t="s" s="4">
        <v>582</v>
      </c>
      <c r="G503" t="s" s="4">
        <v>196</v>
      </c>
      <c r="H503" t="s" s="4">
        <v>4200</v>
      </c>
      <c r="I503" t="s" s="4">
        <v>198</v>
      </c>
      <c r="J503" t="s" s="4">
        <v>584</v>
      </c>
      <c r="K503" t="s" s="4">
        <v>4201</v>
      </c>
      <c r="L503" t="s" s="4">
        <v>4992</v>
      </c>
      <c r="M503" t="s" s="4">
        <v>4203</v>
      </c>
      <c r="N503" t="s" s="4">
        <v>4204</v>
      </c>
      <c r="O503" t="s" s="4">
        <v>4205</v>
      </c>
      <c r="P503" t="s" s="4">
        <v>4992</v>
      </c>
      <c r="Q503" t="s" s="4">
        <v>4206</v>
      </c>
      <c r="R503" t="s" s="4">
        <v>4992</v>
      </c>
      <c r="S503" t="s" s="4">
        <v>4992</v>
      </c>
      <c r="T503" t="s" s="4">
        <v>4207</v>
      </c>
      <c r="U503" t="s" s="4">
        <v>4208</v>
      </c>
      <c r="V503" t="s" s="4">
        <v>4209</v>
      </c>
      <c r="W503" t="s" s="4">
        <v>4209</v>
      </c>
      <c r="X503" t="s" s="4">
        <v>4210</v>
      </c>
      <c r="Y503" t="s" s="4">
        <v>1166</v>
      </c>
      <c r="Z503" t="s" s="4">
        <v>1167</v>
      </c>
      <c r="AA503" t="s" s="4">
        <v>210</v>
      </c>
      <c r="AB503" t="s" s="4">
        <v>1168</v>
      </c>
      <c r="AC503" t="s" s="4">
        <v>4992</v>
      </c>
      <c r="AD503" t="s" s="4">
        <v>1169</v>
      </c>
      <c r="AE503" t="s" s="4">
        <v>1170</v>
      </c>
      <c r="AF503" t="s" s="4">
        <v>1171</v>
      </c>
      <c r="AG503" t="s" s="4">
        <v>1172</v>
      </c>
      <c r="AH503" t="s" s="4">
        <v>584</v>
      </c>
      <c r="AI503" t="s" s="4">
        <v>258</v>
      </c>
      <c r="AJ503" t="s" s="4">
        <v>1052</v>
      </c>
      <c r="AK503" t="s" s="4">
        <v>6</v>
      </c>
      <c r="AL503" t="s" s="4">
        <v>699</v>
      </c>
      <c r="AM503" t="s" s="4">
        <v>604</v>
      </c>
      <c r="AN503" t="s" s="4">
        <v>699</v>
      </c>
      <c r="AO503" t="s" s="4">
        <v>11</v>
      </c>
      <c r="AP503" t="s" s="4">
        <v>260</v>
      </c>
      <c r="AQ503" t="s" s="4">
        <v>1053</v>
      </c>
      <c r="AR503" t="s" s="4">
        <v>584</v>
      </c>
      <c r="AS503" t="s" s="4">
        <v>584</v>
      </c>
      <c r="AT503" t="s" s="4">
        <v>584</v>
      </c>
      <c r="AU503" t="s" s="4">
        <v>584</v>
      </c>
      <c r="AV503" t="s" s="4">
        <v>607</v>
      </c>
      <c r="AW503" t="s" s="4">
        <v>608</v>
      </c>
      <c r="AX503" t="s" s="4">
        <v>608</v>
      </c>
      <c r="AY503" t="s" s="4">
        <v>608</v>
      </c>
      <c r="AZ503" t="s" s="4">
        <v>4200</v>
      </c>
      <c r="BA503" t="s" s="4">
        <v>4211</v>
      </c>
      <c r="BB503" t="s" s="4">
        <v>4212</v>
      </c>
      <c r="BC503" t="s" s="4">
        <v>216</v>
      </c>
      <c r="BD503" t="s" s="4">
        <v>4213</v>
      </c>
      <c r="BE503" t="s" s="4">
        <v>4214</v>
      </c>
      <c r="BF503" t="s" s="4">
        <v>1027</v>
      </c>
      <c r="BG503" t="s" s="4">
        <v>1028</v>
      </c>
      <c r="BH503" t="s" s="4">
        <v>221</v>
      </c>
      <c r="BI503" t="s" s="4">
        <v>584</v>
      </c>
      <c r="BJ503" t="s" s="4">
        <v>616</v>
      </c>
      <c r="BK503" t="s" s="4">
        <v>4205</v>
      </c>
      <c r="BL503" t="s" s="4">
        <v>4215</v>
      </c>
      <c r="BM503" t="s" s="4">
        <v>4212</v>
      </c>
      <c r="BN503" t="s" s="4">
        <v>216</v>
      </c>
      <c r="BO503" t="s" s="4">
        <v>4216</v>
      </c>
      <c r="BP503" t="s" s="4">
        <v>205</v>
      </c>
      <c r="BQ503" t="s" s="4">
        <v>4992</v>
      </c>
      <c r="BR503" t="s" s="4">
        <v>318</v>
      </c>
      <c r="BS503" t="s" s="4">
        <v>944</v>
      </c>
      <c r="BT503" t="s" s="4">
        <v>227</v>
      </c>
      <c r="BU503" t="s" s="4">
        <v>4205</v>
      </c>
      <c r="BV503" t="s" s="4">
        <v>4205</v>
      </c>
      <c r="BW503" t="s" s="4">
        <v>205</v>
      </c>
      <c r="BX503" t="s" s="4">
        <v>584</v>
      </c>
      <c r="BY503" t="s" s="4">
        <v>272</v>
      </c>
      <c r="BZ503" t="s" s="4">
        <v>198</v>
      </c>
      <c r="CA503" t="s" s="4">
        <v>4992</v>
      </c>
      <c r="CB503" t="s" s="4">
        <v>622</v>
      </c>
      <c r="CC503" t="s" s="4">
        <v>4217</v>
      </c>
      <c r="CD503" t="s" s="4">
        <v>4217</v>
      </c>
      <c r="CE503" t="s" s="4">
        <v>4218</v>
      </c>
      <c r="CF503" t="s" s="4">
        <v>4219</v>
      </c>
      <c r="CG503" t="s" s="4">
        <v>4220</v>
      </c>
      <c r="CH503" t="s" s="4">
        <v>625</v>
      </c>
      <c r="CI503" t="s" s="4">
        <v>193</v>
      </c>
      <c r="CJ503" t="s" s="4">
        <v>4836</v>
      </c>
    </row>
    <row r="504" ht="45.0" customHeight="true">
      <c r="A504" t="s" s="4">
        <v>4993</v>
      </c>
      <c r="B504" t="s" s="4">
        <v>191</v>
      </c>
      <c r="C504" t="s" s="4">
        <v>192</v>
      </c>
      <c r="D504" t="s" s="4">
        <v>193</v>
      </c>
      <c r="E504" t="s" s="4">
        <v>281</v>
      </c>
      <c r="F504" t="s" s="4">
        <v>582</v>
      </c>
      <c r="G504" t="s" s="4">
        <v>196</v>
      </c>
      <c r="H504" t="s" s="4">
        <v>2183</v>
      </c>
      <c r="I504" t="s" s="4">
        <v>198</v>
      </c>
      <c r="J504" t="s" s="4">
        <v>584</v>
      </c>
      <c r="K504" t="s" s="4">
        <v>2184</v>
      </c>
      <c r="L504" t="s" s="4">
        <v>4994</v>
      </c>
      <c r="M504" t="s" s="4">
        <v>2186</v>
      </c>
      <c r="N504" t="s" s="4">
        <v>2128</v>
      </c>
      <c r="O504" t="s" s="4">
        <v>2187</v>
      </c>
      <c r="P504" t="s" s="4">
        <v>4994</v>
      </c>
      <c r="Q504" t="s" s="4">
        <v>2188</v>
      </c>
      <c r="R504" t="s" s="4">
        <v>4994</v>
      </c>
      <c r="S504" t="s" s="4">
        <v>4994</v>
      </c>
      <c r="T504" t="s" s="4">
        <v>2189</v>
      </c>
      <c r="U504" t="s" s="4">
        <v>2190</v>
      </c>
      <c r="V504" t="s" s="4">
        <v>2191</v>
      </c>
      <c r="W504" t="s" s="4">
        <v>2191</v>
      </c>
      <c r="X504" t="s" s="4">
        <v>2192</v>
      </c>
      <c r="Y504" t="s" s="4">
        <v>1190</v>
      </c>
      <c r="Z504" t="s" s="4">
        <v>2193</v>
      </c>
      <c r="AA504" t="s" s="4">
        <v>210</v>
      </c>
      <c r="AB504" t="s" s="4">
        <v>2194</v>
      </c>
      <c r="AC504" t="s" s="4">
        <v>4994</v>
      </c>
      <c r="AD504" t="s" s="4">
        <v>2195</v>
      </c>
      <c r="AE504" t="s" s="4">
        <v>255</v>
      </c>
      <c r="AF504" t="s" s="4">
        <v>2196</v>
      </c>
      <c r="AG504" t="s" s="4">
        <v>2197</v>
      </c>
      <c r="AH504" t="s" s="4">
        <v>584</v>
      </c>
      <c r="AI504" t="s" s="4">
        <v>1099</v>
      </c>
      <c r="AJ504" t="s" s="4">
        <v>1508</v>
      </c>
      <c r="AK504" t="s" s="4">
        <v>6</v>
      </c>
      <c r="AL504" t="s" s="4">
        <v>699</v>
      </c>
      <c r="AM504" t="s" s="4">
        <v>604</v>
      </c>
      <c r="AN504" t="s" s="4">
        <v>699</v>
      </c>
      <c r="AO504" t="s" s="4">
        <v>11</v>
      </c>
      <c r="AP504" t="s" s="4">
        <v>260</v>
      </c>
      <c r="AQ504" t="s" s="4">
        <v>807</v>
      </c>
      <c r="AR504" t="s" s="4">
        <v>584</v>
      </c>
      <c r="AS504" t="s" s="4">
        <v>584</v>
      </c>
      <c r="AT504" t="s" s="4">
        <v>584</v>
      </c>
      <c r="AU504" t="s" s="4">
        <v>584</v>
      </c>
      <c r="AV504" t="s" s="4">
        <v>607</v>
      </c>
      <c r="AW504" t="s" s="4">
        <v>608</v>
      </c>
      <c r="AX504" t="s" s="4">
        <v>608</v>
      </c>
      <c r="AY504" t="s" s="4">
        <v>608</v>
      </c>
      <c r="AZ504" t="s" s="4">
        <v>2183</v>
      </c>
      <c r="BA504" t="s" s="4">
        <v>2198</v>
      </c>
      <c r="BB504" t="s" s="4">
        <v>2199</v>
      </c>
      <c r="BC504" t="s" s="4">
        <v>216</v>
      </c>
      <c r="BD504" t="s" s="4">
        <v>2200</v>
      </c>
      <c r="BE504" t="s" s="4">
        <v>2201</v>
      </c>
      <c r="BF504" t="s" s="4">
        <v>1027</v>
      </c>
      <c r="BG504" t="s" s="4">
        <v>1028</v>
      </c>
      <c r="BH504" t="s" s="4">
        <v>221</v>
      </c>
      <c r="BI504" t="s" s="4">
        <v>584</v>
      </c>
      <c r="BJ504" t="s" s="4">
        <v>616</v>
      </c>
      <c r="BK504" t="s" s="4">
        <v>2187</v>
      </c>
      <c r="BL504" t="s" s="4">
        <v>2202</v>
      </c>
      <c r="BM504" t="s" s="4">
        <v>2199</v>
      </c>
      <c r="BN504" t="s" s="4">
        <v>216</v>
      </c>
      <c r="BO504" t="s" s="4">
        <v>2203</v>
      </c>
      <c r="BP504" t="s" s="4">
        <v>205</v>
      </c>
      <c r="BQ504" t="s" s="4">
        <v>4994</v>
      </c>
      <c r="BR504" t="s" s="4">
        <v>318</v>
      </c>
      <c r="BS504" t="s" s="4">
        <v>944</v>
      </c>
      <c r="BT504" t="s" s="4">
        <v>227</v>
      </c>
      <c r="BU504" t="s" s="4">
        <v>2187</v>
      </c>
      <c r="BV504" t="s" s="4">
        <v>2187</v>
      </c>
      <c r="BW504" t="s" s="4">
        <v>205</v>
      </c>
      <c r="BX504" t="s" s="4">
        <v>584</v>
      </c>
      <c r="BY504" t="s" s="4">
        <v>272</v>
      </c>
      <c r="BZ504" t="s" s="4">
        <v>198</v>
      </c>
      <c r="CA504" t="s" s="4">
        <v>4994</v>
      </c>
      <c r="CB504" t="s" s="4">
        <v>622</v>
      </c>
      <c r="CC504" t="s" s="4">
        <v>4995</v>
      </c>
      <c r="CD504" t="s" s="4">
        <v>4995</v>
      </c>
      <c r="CE504" t="s" s="4">
        <v>205</v>
      </c>
      <c r="CF504" t="s" s="4">
        <v>205</v>
      </c>
      <c r="CG504" t="s" s="4">
        <v>2205</v>
      </c>
      <c r="CH504" t="s" s="4">
        <v>625</v>
      </c>
      <c r="CI504" t="s" s="4">
        <v>193</v>
      </c>
      <c r="CJ504" t="s" s="4">
        <v>4836</v>
      </c>
    </row>
    <row r="505" ht="45.0" customHeight="true">
      <c r="A505" t="s" s="4">
        <v>4996</v>
      </c>
      <c r="B505" t="s" s="4">
        <v>191</v>
      </c>
      <c r="C505" t="s" s="4">
        <v>192</v>
      </c>
      <c r="D505" t="s" s="4">
        <v>193</v>
      </c>
      <c r="E505" t="s" s="4">
        <v>281</v>
      </c>
      <c r="F505" t="s" s="4">
        <v>582</v>
      </c>
      <c r="G505" t="s" s="4">
        <v>196</v>
      </c>
      <c r="H505" t="s" s="4">
        <v>4170</v>
      </c>
      <c r="I505" t="s" s="4">
        <v>198</v>
      </c>
      <c r="J505" t="s" s="4">
        <v>584</v>
      </c>
      <c r="K505" t="s" s="4">
        <v>4171</v>
      </c>
      <c r="L505" t="s" s="4">
        <v>4997</v>
      </c>
      <c r="M505" t="s" s="4">
        <v>4173</v>
      </c>
      <c r="N505" t="s" s="4">
        <v>4174</v>
      </c>
      <c r="O505" t="s" s="4">
        <v>4175</v>
      </c>
      <c r="P505" t="s" s="4">
        <v>4997</v>
      </c>
      <c r="Q505" t="s" s="4">
        <v>4176</v>
      </c>
      <c r="R505" t="s" s="4">
        <v>4997</v>
      </c>
      <c r="S505" t="s" s="4">
        <v>4997</v>
      </c>
      <c r="T505" t="s" s="4">
        <v>4177</v>
      </c>
      <c r="U505" t="s" s="4">
        <v>4178</v>
      </c>
      <c r="V505" t="s" s="4">
        <v>4179</v>
      </c>
      <c r="W505" t="s" s="4">
        <v>4179</v>
      </c>
      <c r="X505" t="s" s="4">
        <v>4180</v>
      </c>
      <c r="Y505" t="s" s="4">
        <v>4181</v>
      </c>
      <c r="Z505" t="s" s="4">
        <v>4182</v>
      </c>
      <c r="AA505" t="s" s="4">
        <v>210</v>
      </c>
      <c r="AB505" t="s" s="4">
        <v>4183</v>
      </c>
      <c r="AC505" t="s" s="4">
        <v>4997</v>
      </c>
      <c r="AD505" t="s" s="4">
        <v>4184</v>
      </c>
      <c r="AE505" t="s" s="4">
        <v>740</v>
      </c>
      <c r="AF505" t="s" s="4">
        <v>3023</v>
      </c>
      <c r="AG505" t="s" s="4">
        <v>4185</v>
      </c>
      <c r="AH505" t="s" s="4">
        <v>584</v>
      </c>
      <c r="AI505" t="s" s="4">
        <v>258</v>
      </c>
      <c r="AJ505" t="s" s="4">
        <v>4186</v>
      </c>
      <c r="AK505" t="s" s="4">
        <v>6</v>
      </c>
      <c r="AL505" t="s" s="4">
        <v>699</v>
      </c>
      <c r="AM505" t="s" s="4">
        <v>604</v>
      </c>
      <c r="AN505" t="s" s="4">
        <v>699</v>
      </c>
      <c r="AO505" t="s" s="4">
        <v>11</v>
      </c>
      <c r="AP505" t="s" s="4">
        <v>260</v>
      </c>
      <c r="AQ505" t="s" s="4">
        <v>261</v>
      </c>
      <c r="AR505" t="s" s="4">
        <v>584</v>
      </c>
      <c r="AS505" t="s" s="4">
        <v>584</v>
      </c>
      <c r="AT505" t="s" s="4">
        <v>584</v>
      </c>
      <c r="AU505" t="s" s="4">
        <v>584</v>
      </c>
      <c r="AV505" t="s" s="4">
        <v>607</v>
      </c>
      <c r="AW505" t="s" s="4">
        <v>608</v>
      </c>
      <c r="AX505" t="s" s="4">
        <v>608</v>
      </c>
      <c r="AY505" t="s" s="4">
        <v>608</v>
      </c>
      <c r="AZ505" t="s" s="4">
        <v>4187</v>
      </c>
      <c r="BA505" t="s" s="4">
        <v>4188</v>
      </c>
      <c r="BB505" t="s" s="4">
        <v>1008</v>
      </c>
      <c r="BC505" t="s" s="4">
        <v>2130</v>
      </c>
      <c r="BD505" t="s" s="4">
        <v>4189</v>
      </c>
      <c r="BE505" t="s" s="4">
        <v>4190</v>
      </c>
      <c r="BF505" t="s" s="4">
        <v>1027</v>
      </c>
      <c r="BG505" t="s" s="4">
        <v>1028</v>
      </c>
      <c r="BH505" t="s" s="4">
        <v>221</v>
      </c>
      <c r="BI505" t="s" s="4">
        <v>584</v>
      </c>
      <c r="BJ505" t="s" s="4">
        <v>616</v>
      </c>
      <c r="BK505" t="s" s="4">
        <v>4175</v>
      </c>
      <c r="BL505" t="s" s="4">
        <v>4191</v>
      </c>
      <c r="BM505" t="s" s="4">
        <v>1008</v>
      </c>
      <c r="BN505" t="s" s="4">
        <v>2130</v>
      </c>
      <c r="BO505" t="s" s="4">
        <v>4192</v>
      </c>
      <c r="BP505" t="s" s="4">
        <v>205</v>
      </c>
      <c r="BQ505" t="s" s="4">
        <v>4997</v>
      </c>
      <c r="BR505" t="s" s="4">
        <v>318</v>
      </c>
      <c r="BS505" t="s" s="4">
        <v>944</v>
      </c>
      <c r="BT505" t="s" s="4">
        <v>1759</v>
      </c>
      <c r="BU505" t="s" s="4">
        <v>4175</v>
      </c>
      <c r="BV505" t="s" s="4">
        <v>4175</v>
      </c>
      <c r="BW505" t="s" s="4">
        <v>205</v>
      </c>
      <c r="BX505" t="s" s="4">
        <v>584</v>
      </c>
      <c r="BY505" t="s" s="4">
        <v>272</v>
      </c>
      <c r="BZ505" t="s" s="4">
        <v>198</v>
      </c>
      <c r="CA505" t="s" s="4">
        <v>4997</v>
      </c>
      <c r="CB505" t="s" s="4">
        <v>622</v>
      </c>
      <c r="CC505" t="s" s="4">
        <v>4193</v>
      </c>
      <c r="CD505" t="s" s="4">
        <v>4193</v>
      </c>
      <c r="CE505" t="s" s="4">
        <v>4194</v>
      </c>
      <c r="CF505" t="s" s="4">
        <v>4195</v>
      </c>
      <c r="CG505" t="s" s="4">
        <v>4196</v>
      </c>
      <c r="CH505" t="s" s="4">
        <v>625</v>
      </c>
      <c r="CI505" t="s" s="4">
        <v>193</v>
      </c>
      <c r="CJ505" t="s" s="4">
        <v>4836</v>
      </c>
    </row>
    <row r="506" ht="45.0" customHeight="true">
      <c r="A506" t="s" s="4">
        <v>4998</v>
      </c>
      <c r="B506" t="s" s="4">
        <v>191</v>
      </c>
      <c r="C506" t="s" s="4">
        <v>192</v>
      </c>
      <c r="D506" t="s" s="4">
        <v>193</v>
      </c>
      <c r="E506" t="s" s="4">
        <v>194</v>
      </c>
      <c r="F506" t="s" s="4">
        <v>582</v>
      </c>
      <c r="G506" t="s" s="4">
        <v>196</v>
      </c>
      <c r="H506" t="s" s="4">
        <v>2153</v>
      </c>
      <c r="I506" t="s" s="4">
        <v>198</v>
      </c>
      <c r="J506" t="s" s="4">
        <v>584</v>
      </c>
      <c r="K506" t="s" s="4">
        <v>2154</v>
      </c>
      <c r="L506" t="s" s="4">
        <v>4999</v>
      </c>
      <c r="M506" t="s" s="4">
        <v>205</v>
      </c>
      <c r="N506" t="s" s="4">
        <v>205</v>
      </c>
      <c r="O506" t="s" s="4">
        <v>2156</v>
      </c>
      <c r="P506" t="s" s="4">
        <v>4999</v>
      </c>
      <c r="Q506" t="s" s="4">
        <v>205</v>
      </c>
      <c r="R506" t="s" s="4">
        <v>4999</v>
      </c>
      <c r="S506" t="s" s="4">
        <v>4999</v>
      </c>
      <c r="T506" t="s" s="4">
        <v>205</v>
      </c>
      <c r="U506" t="s" s="4">
        <v>205</v>
      </c>
      <c r="V506" t="s" s="4">
        <v>2157</v>
      </c>
      <c r="W506" t="s" s="4">
        <v>2157</v>
      </c>
      <c r="X506" t="s" s="4">
        <v>2158</v>
      </c>
      <c r="Y506" t="s" s="4">
        <v>2159</v>
      </c>
      <c r="Z506" t="s" s="4">
        <v>2160</v>
      </c>
      <c r="AA506" t="s" s="4">
        <v>210</v>
      </c>
      <c r="AB506" t="s" s="4">
        <v>2161</v>
      </c>
      <c r="AC506" t="s" s="4">
        <v>4999</v>
      </c>
      <c r="AD506" t="s" s="4">
        <v>2162</v>
      </c>
      <c r="AE506" t="s" s="4">
        <v>255</v>
      </c>
      <c r="AF506" t="s" s="4">
        <v>2163</v>
      </c>
      <c r="AG506" t="s" s="4">
        <v>2164</v>
      </c>
      <c r="AH506" t="s" s="4">
        <v>584</v>
      </c>
      <c r="AI506" t="s" s="4">
        <v>258</v>
      </c>
      <c r="AJ506" t="s" s="4">
        <v>2165</v>
      </c>
      <c r="AK506" t="s" s="4">
        <v>12</v>
      </c>
      <c r="AL506" t="s" s="4">
        <v>2166</v>
      </c>
      <c r="AM506" t="s" s="4">
        <v>12</v>
      </c>
      <c r="AN506" t="s" s="4">
        <v>2167</v>
      </c>
      <c r="AO506" t="s" s="4">
        <v>2168</v>
      </c>
      <c r="AP506" t="s" s="4">
        <v>2169</v>
      </c>
      <c r="AQ506" t="s" s="4">
        <v>2170</v>
      </c>
      <c r="AR506" t="s" s="4">
        <v>584</v>
      </c>
      <c r="AS506" t="s" s="4">
        <v>584</v>
      </c>
      <c r="AT506" t="s" s="4">
        <v>584</v>
      </c>
      <c r="AU506" t="s" s="4">
        <v>584</v>
      </c>
      <c r="AV506" t="s" s="4">
        <v>607</v>
      </c>
      <c r="AW506" t="s" s="4">
        <v>608</v>
      </c>
      <c r="AX506" t="s" s="4">
        <v>608</v>
      </c>
      <c r="AY506" t="s" s="4">
        <v>608</v>
      </c>
      <c r="AZ506" t="s" s="4">
        <v>2153</v>
      </c>
      <c r="BA506" t="s" s="4">
        <v>2171</v>
      </c>
      <c r="BB506" t="s" s="4">
        <v>2172</v>
      </c>
      <c r="BC506" t="s" s="4">
        <v>2173</v>
      </c>
      <c r="BD506" t="s" s="4">
        <v>2174</v>
      </c>
      <c r="BE506" t="s" s="4">
        <v>2175</v>
      </c>
      <c r="BF506" t="s" s="4">
        <v>219</v>
      </c>
      <c r="BG506" t="s" s="4">
        <v>2176</v>
      </c>
      <c r="BH506" t="s" s="4">
        <v>221</v>
      </c>
      <c r="BI506" t="s" s="4">
        <v>584</v>
      </c>
      <c r="BJ506" t="s" s="4">
        <v>616</v>
      </c>
      <c r="BK506" t="s" s="4">
        <v>2156</v>
      </c>
      <c r="BL506" t="s" s="4">
        <v>2177</v>
      </c>
      <c r="BM506" t="s" s="4">
        <v>2172</v>
      </c>
      <c r="BN506" t="s" s="4">
        <v>2173</v>
      </c>
      <c r="BO506" t="s" s="4">
        <v>2178</v>
      </c>
      <c r="BP506" t="s" s="4">
        <v>205</v>
      </c>
      <c r="BQ506" t="s" s="4">
        <v>4999</v>
      </c>
      <c r="BR506" t="s" s="4">
        <v>318</v>
      </c>
      <c r="BS506" t="s" s="4">
        <v>944</v>
      </c>
      <c r="BT506" t="s" s="4">
        <v>2179</v>
      </c>
      <c r="BU506" t="s" s="4">
        <v>2156</v>
      </c>
      <c r="BV506" t="s" s="4">
        <v>2156</v>
      </c>
      <c r="BW506" t="s" s="4">
        <v>205</v>
      </c>
      <c r="BX506" t="s" s="4">
        <v>584</v>
      </c>
      <c r="BY506" t="s" s="4">
        <v>272</v>
      </c>
      <c r="BZ506" t="s" s="4">
        <v>198</v>
      </c>
      <c r="CA506" t="s" s="4">
        <v>4999</v>
      </c>
      <c r="CB506" t="s" s="4">
        <v>622</v>
      </c>
      <c r="CC506" t="s" s="4">
        <v>2180</v>
      </c>
      <c r="CD506" t="s" s="4">
        <v>2180</v>
      </c>
      <c r="CE506" t="s" s="4">
        <v>205</v>
      </c>
      <c r="CF506" t="s" s="4">
        <v>205</v>
      </c>
      <c r="CG506" t="s" s="4">
        <v>2181</v>
      </c>
      <c r="CH506" t="s" s="4">
        <v>625</v>
      </c>
      <c r="CI506" t="s" s="4">
        <v>193</v>
      </c>
      <c r="CJ506" t="s" s="4">
        <v>4836</v>
      </c>
    </row>
    <row r="507" ht="45.0" customHeight="true">
      <c r="A507" t="s" s="4">
        <v>5000</v>
      </c>
      <c r="B507" t="s" s="4">
        <v>191</v>
      </c>
      <c r="C507" t="s" s="4">
        <v>192</v>
      </c>
      <c r="D507" t="s" s="4">
        <v>193</v>
      </c>
      <c r="E507" t="s" s="4">
        <v>194</v>
      </c>
      <c r="F507" t="s" s="4">
        <v>582</v>
      </c>
      <c r="G507" t="s" s="4">
        <v>196</v>
      </c>
      <c r="H507" t="s" s="4">
        <v>2364</v>
      </c>
      <c r="I507" t="s" s="4">
        <v>198</v>
      </c>
      <c r="J507" t="s" s="4">
        <v>584</v>
      </c>
      <c r="K507" t="s" s="4">
        <v>2365</v>
      </c>
      <c r="L507" t="s" s="4">
        <v>5001</v>
      </c>
      <c r="M507" t="s" s="4">
        <v>205</v>
      </c>
      <c r="N507" t="s" s="4">
        <v>205</v>
      </c>
      <c r="O507" t="s" s="4">
        <v>2367</v>
      </c>
      <c r="P507" t="s" s="4">
        <v>5001</v>
      </c>
      <c r="Q507" t="s" s="4">
        <v>205</v>
      </c>
      <c r="R507" t="s" s="4">
        <v>5001</v>
      </c>
      <c r="S507" t="s" s="4">
        <v>5001</v>
      </c>
      <c r="T507" t="s" s="4">
        <v>205</v>
      </c>
      <c r="U507" t="s" s="4">
        <v>205</v>
      </c>
      <c r="V507" t="s" s="4">
        <v>2368</v>
      </c>
      <c r="W507" t="s" s="4">
        <v>2368</v>
      </c>
      <c r="X507" t="s" s="4">
        <v>2369</v>
      </c>
      <c r="Y507" t="s" s="4">
        <v>2370</v>
      </c>
      <c r="Z507" t="s" s="4">
        <v>2371</v>
      </c>
      <c r="AA507" t="s" s="4">
        <v>210</v>
      </c>
      <c r="AB507" t="s" s="4">
        <v>2372</v>
      </c>
      <c r="AC507" t="s" s="4">
        <v>5001</v>
      </c>
      <c r="AD507" t="s" s="4">
        <v>2373</v>
      </c>
      <c r="AE507" t="s" s="4">
        <v>255</v>
      </c>
      <c r="AF507" t="s" s="4">
        <v>2374</v>
      </c>
      <c r="AG507" t="s" s="4">
        <v>2375</v>
      </c>
      <c r="AH507" t="s" s="4">
        <v>584</v>
      </c>
      <c r="AI507" t="s" s="4">
        <v>258</v>
      </c>
      <c r="AJ507" t="s" s="4">
        <v>2376</v>
      </c>
      <c r="AK507" t="s" s="4">
        <v>6</v>
      </c>
      <c r="AL507" t="s" s="4">
        <v>1303</v>
      </c>
      <c r="AM507" t="s" s="4">
        <v>604</v>
      </c>
      <c r="AN507" t="s" s="4">
        <v>1303</v>
      </c>
      <c r="AO507" t="s" s="4">
        <v>11</v>
      </c>
      <c r="AP507" t="s" s="4">
        <v>260</v>
      </c>
      <c r="AQ507" t="s" s="4">
        <v>2377</v>
      </c>
      <c r="AR507" t="s" s="4">
        <v>584</v>
      </c>
      <c r="AS507" t="s" s="4">
        <v>584</v>
      </c>
      <c r="AT507" t="s" s="4">
        <v>584</v>
      </c>
      <c r="AU507" t="s" s="4">
        <v>584</v>
      </c>
      <c r="AV507" t="s" s="4">
        <v>607</v>
      </c>
      <c r="AW507" t="s" s="4">
        <v>608</v>
      </c>
      <c r="AX507" t="s" s="4">
        <v>608</v>
      </c>
      <c r="AY507" t="s" s="4">
        <v>608</v>
      </c>
      <c r="AZ507" t="s" s="4">
        <v>2364</v>
      </c>
      <c r="BA507" t="s" s="4">
        <v>2378</v>
      </c>
      <c r="BB507" t="s" s="4">
        <v>2172</v>
      </c>
      <c r="BC507" t="s" s="4">
        <v>2379</v>
      </c>
      <c r="BD507" t="s" s="4">
        <v>2380</v>
      </c>
      <c r="BE507" t="s" s="4">
        <v>2381</v>
      </c>
      <c r="BF507" t="s" s="4">
        <v>219</v>
      </c>
      <c r="BG507" t="s" s="4">
        <v>2266</v>
      </c>
      <c r="BH507" t="s" s="4">
        <v>221</v>
      </c>
      <c r="BI507" t="s" s="4">
        <v>584</v>
      </c>
      <c r="BJ507" t="s" s="4">
        <v>616</v>
      </c>
      <c r="BK507" t="s" s="4">
        <v>2367</v>
      </c>
      <c r="BL507" t="s" s="4">
        <v>2382</v>
      </c>
      <c r="BM507" t="s" s="4">
        <v>2172</v>
      </c>
      <c r="BN507" t="s" s="4">
        <v>2379</v>
      </c>
      <c r="BO507" t="s" s="4">
        <v>2383</v>
      </c>
      <c r="BP507" t="s" s="4">
        <v>205</v>
      </c>
      <c r="BQ507" t="s" s="4">
        <v>5001</v>
      </c>
      <c r="BR507" t="s" s="4">
        <v>318</v>
      </c>
      <c r="BS507" t="s" s="4">
        <v>944</v>
      </c>
      <c r="BT507" t="s" s="4">
        <v>2384</v>
      </c>
      <c r="BU507" t="s" s="4">
        <v>2367</v>
      </c>
      <c r="BV507" t="s" s="4">
        <v>2367</v>
      </c>
      <c r="BW507" t="s" s="4">
        <v>205</v>
      </c>
      <c r="BX507" t="s" s="4">
        <v>584</v>
      </c>
      <c r="BY507" t="s" s="4">
        <v>272</v>
      </c>
      <c r="BZ507" t="s" s="4">
        <v>198</v>
      </c>
      <c r="CA507" t="s" s="4">
        <v>5001</v>
      </c>
      <c r="CB507" t="s" s="4">
        <v>622</v>
      </c>
      <c r="CC507" t="s" s="4">
        <v>2385</v>
      </c>
      <c r="CD507" t="s" s="4">
        <v>2385</v>
      </c>
      <c r="CE507" t="s" s="4">
        <v>205</v>
      </c>
      <c r="CF507" t="s" s="4">
        <v>205</v>
      </c>
      <c r="CG507" t="s" s="4">
        <v>2386</v>
      </c>
      <c r="CH507" t="s" s="4">
        <v>625</v>
      </c>
      <c r="CI507" t="s" s="4">
        <v>193</v>
      </c>
      <c r="CJ507" t="s" s="4">
        <v>4836</v>
      </c>
    </row>
    <row r="508" ht="45.0" customHeight="true">
      <c r="A508" t="s" s="4">
        <v>5002</v>
      </c>
      <c r="B508" t="s" s="4">
        <v>191</v>
      </c>
      <c r="C508" t="s" s="4">
        <v>192</v>
      </c>
      <c r="D508" t="s" s="4">
        <v>193</v>
      </c>
      <c r="E508" t="s" s="4">
        <v>194</v>
      </c>
      <c r="F508" t="s" s="4">
        <v>582</v>
      </c>
      <c r="G508" t="s" s="4">
        <v>196</v>
      </c>
      <c r="H508" t="s" s="4">
        <v>2343</v>
      </c>
      <c r="I508" t="s" s="4">
        <v>198</v>
      </c>
      <c r="J508" t="s" s="4">
        <v>584</v>
      </c>
      <c r="K508" t="s" s="4">
        <v>2344</v>
      </c>
      <c r="L508" t="s" s="4">
        <v>5003</v>
      </c>
      <c r="M508" t="s" s="4">
        <v>205</v>
      </c>
      <c r="N508" t="s" s="4">
        <v>205</v>
      </c>
      <c r="O508" t="s" s="4">
        <v>2346</v>
      </c>
      <c r="P508" t="s" s="4">
        <v>5003</v>
      </c>
      <c r="Q508" t="s" s="4">
        <v>205</v>
      </c>
      <c r="R508" t="s" s="4">
        <v>5003</v>
      </c>
      <c r="S508" t="s" s="4">
        <v>5003</v>
      </c>
      <c r="T508" t="s" s="4">
        <v>205</v>
      </c>
      <c r="U508" t="s" s="4">
        <v>205</v>
      </c>
      <c r="V508" t="s" s="4">
        <v>2347</v>
      </c>
      <c r="W508" t="s" s="4">
        <v>2347</v>
      </c>
      <c r="X508" t="s" s="4">
        <v>2348</v>
      </c>
      <c r="Y508" t="s" s="4">
        <v>2349</v>
      </c>
      <c r="Z508" t="s" s="4">
        <v>2350</v>
      </c>
      <c r="AA508" t="s" s="4">
        <v>210</v>
      </c>
      <c r="AB508" t="s" s="4">
        <v>2351</v>
      </c>
      <c r="AC508" t="s" s="4">
        <v>5003</v>
      </c>
      <c r="AD508" t="s" s="4">
        <v>278</v>
      </c>
      <c r="AE508" t="s" s="4">
        <v>255</v>
      </c>
      <c r="AF508" t="s" s="4">
        <v>2352</v>
      </c>
      <c r="AG508" t="s" s="4">
        <v>257</v>
      </c>
      <c r="AH508" t="s" s="4">
        <v>584</v>
      </c>
      <c r="AI508" t="s" s="4">
        <v>258</v>
      </c>
      <c r="AJ508" t="s" s="4">
        <v>2353</v>
      </c>
      <c r="AK508" t="s" s="4">
        <v>6</v>
      </c>
      <c r="AL508" t="s" s="4">
        <v>699</v>
      </c>
      <c r="AM508" t="s" s="4">
        <v>604</v>
      </c>
      <c r="AN508" t="s" s="4">
        <v>699</v>
      </c>
      <c r="AO508" t="s" s="4">
        <v>11</v>
      </c>
      <c r="AP508" t="s" s="4">
        <v>260</v>
      </c>
      <c r="AQ508" t="s" s="4">
        <v>261</v>
      </c>
      <c r="AR508" t="s" s="4">
        <v>584</v>
      </c>
      <c r="AS508" t="s" s="4">
        <v>584</v>
      </c>
      <c r="AT508" t="s" s="4">
        <v>584</v>
      </c>
      <c r="AU508" t="s" s="4">
        <v>584</v>
      </c>
      <c r="AV508" t="s" s="4">
        <v>607</v>
      </c>
      <c r="AW508" t="s" s="4">
        <v>608</v>
      </c>
      <c r="AX508" t="s" s="4">
        <v>608</v>
      </c>
      <c r="AY508" t="s" s="4">
        <v>608</v>
      </c>
      <c r="AZ508" t="s" s="4">
        <v>2343</v>
      </c>
      <c r="BA508" t="s" s="4">
        <v>2354</v>
      </c>
      <c r="BB508" t="s" s="4">
        <v>2355</v>
      </c>
      <c r="BC508" t="s" s="4">
        <v>2356</v>
      </c>
      <c r="BD508" t="s" s="4">
        <v>2357</v>
      </c>
      <c r="BE508" t="s" s="4">
        <v>2358</v>
      </c>
      <c r="BF508" t="s" s="4">
        <v>219</v>
      </c>
      <c r="BG508" t="s" s="4">
        <v>2311</v>
      </c>
      <c r="BH508" t="s" s="4">
        <v>221</v>
      </c>
      <c r="BI508" t="s" s="4">
        <v>584</v>
      </c>
      <c r="BJ508" t="s" s="4">
        <v>616</v>
      </c>
      <c r="BK508" t="s" s="4">
        <v>2346</v>
      </c>
      <c r="BL508" t="s" s="4">
        <v>2359</v>
      </c>
      <c r="BM508" t="s" s="4">
        <v>2355</v>
      </c>
      <c r="BN508" t="s" s="4">
        <v>2356</v>
      </c>
      <c r="BO508" t="s" s="4">
        <v>2360</v>
      </c>
      <c r="BP508" t="s" s="4">
        <v>205</v>
      </c>
      <c r="BQ508" t="s" s="4">
        <v>5003</v>
      </c>
      <c r="BR508" t="s" s="4">
        <v>318</v>
      </c>
      <c r="BS508" t="s" s="4">
        <v>944</v>
      </c>
      <c r="BT508" t="s" s="4">
        <v>2314</v>
      </c>
      <c r="BU508" t="s" s="4">
        <v>2346</v>
      </c>
      <c r="BV508" t="s" s="4">
        <v>2346</v>
      </c>
      <c r="BW508" t="s" s="4">
        <v>205</v>
      </c>
      <c r="BX508" t="s" s="4">
        <v>584</v>
      </c>
      <c r="BY508" t="s" s="4">
        <v>272</v>
      </c>
      <c r="BZ508" t="s" s="4">
        <v>198</v>
      </c>
      <c r="CA508" t="s" s="4">
        <v>5003</v>
      </c>
      <c r="CB508" t="s" s="4">
        <v>622</v>
      </c>
      <c r="CC508" t="s" s="4">
        <v>2361</v>
      </c>
      <c r="CD508" t="s" s="4">
        <v>2361</v>
      </c>
      <c r="CE508" t="s" s="4">
        <v>205</v>
      </c>
      <c r="CF508" t="s" s="4">
        <v>205</v>
      </c>
      <c r="CG508" t="s" s="4">
        <v>2362</v>
      </c>
      <c r="CH508" t="s" s="4">
        <v>625</v>
      </c>
      <c r="CI508" t="s" s="4">
        <v>193</v>
      </c>
      <c r="CJ508" t="s" s="4">
        <v>4836</v>
      </c>
    </row>
    <row r="509" ht="45.0" customHeight="true">
      <c r="A509" t="s" s="4">
        <v>5004</v>
      </c>
      <c r="B509" t="s" s="4">
        <v>191</v>
      </c>
      <c r="C509" t="s" s="4">
        <v>192</v>
      </c>
      <c r="D509" t="s" s="4">
        <v>193</v>
      </c>
      <c r="E509" t="s" s="4">
        <v>194</v>
      </c>
      <c r="F509" t="s" s="4">
        <v>582</v>
      </c>
      <c r="G509" t="s" s="4">
        <v>196</v>
      </c>
      <c r="H509" t="s" s="4">
        <v>2319</v>
      </c>
      <c r="I509" t="s" s="4">
        <v>198</v>
      </c>
      <c r="J509" t="s" s="4">
        <v>584</v>
      </c>
      <c r="K509" t="s" s="4">
        <v>2320</v>
      </c>
      <c r="L509" t="s" s="4">
        <v>5005</v>
      </c>
      <c r="M509" t="s" s="4">
        <v>205</v>
      </c>
      <c r="N509" t="s" s="4">
        <v>205</v>
      </c>
      <c r="O509" t="s" s="4">
        <v>2322</v>
      </c>
      <c r="P509" t="s" s="4">
        <v>5005</v>
      </c>
      <c r="Q509" t="s" s="4">
        <v>205</v>
      </c>
      <c r="R509" t="s" s="4">
        <v>5005</v>
      </c>
      <c r="S509" t="s" s="4">
        <v>5005</v>
      </c>
      <c r="T509" t="s" s="4">
        <v>205</v>
      </c>
      <c r="U509" t="s" s="4">
        <v>205</v>
      </c>
      <c r="V509" t="s" s="4">
        <v>2323</v>
      </c>
      <c r="W509" t="s" s="4">
        <v>2323</v>
      </c>
      <c r="X509" t="s" s="4">
        <v>2324</v>
      </c>
      <c r="Y509" t="s" s="4">
        <v>2325</v>
      </c>
      <c r="Z509" t="s" s="4">
        <v>927</v>
      </c>
      <c r="AA509" t="s" s="4">
        <v>637</v>
      </c>
      <c r="AB509" t="s" s="4">
        <v>2326</v>
      </c>
      <c r="AC509" t="s" s="4">
        <v>5005</v>
      </c>
      <c r="AD509" t="s" s="4">
        <v>2327</v>
      </c>
      <c r="AE509" t="s" s="4">
        <v>740</v>
      </c>
      <c r="AF509" t="s" s="4">
        <v>2328</v>
      </c>
      <c r="AG509" t="s" s="4">
        <v>2329</v>
      </c>
      <c r="AH509" t="s" s="4">
        <v>584</v>
      </c>
      <c r="AI509" t="s" s="4">
        <v>2330</v>
      </c>
      <c r="AJ509" t="s" s="4">
        <v>2331</v>
      </c>
      <c r="AK509" t="s" s="4">
        <v>6</v>
      </c>
      <c r="AL509" t="s" s="4">
        <v>1303</v>
      </c>
      <c r="AM509" t="s" s="4">
        <v>604</v>
      </c>
      <c r="AN509" t="s" s="4">
        <v>1303</v>
      </c>
      <c r="AO509" t="s" s="4">
        <v>11</v>
      </c>
      <c r="AP509" t="s" s="4">
        <v>260</v>
      </c>
      <c r="AQ509" t="s" s="4">
        <v>2332</v>
      </c>
      <c r="AR509" t="s" s="4">
        <v>584</v>
      </c>
      <c r="AS509" t="s" s="4">
        <v>584</v>
      </c>
      <c r="AT509" t="s" s="4">
        <v>584</v>
      </c>
      <c r="AU509" t="s" s="4">
        <v>584</v>
      </c>
      <c r="AV509" t="s" s="4">
        <v>607</v>
      </c>
      <c r="AW509" t="s" s="4">
        <v>608</v>
      </c>
      <c r="AX509" t="s" s="4">
        <v>608</v>
      </c>
      <c r="AY509" t="s" s="4">
        <v>608</v>
      </c>
      <c r="AZ509" t="s" s="4">
        <v>2319</v>
      </c>
      <c r="BA509" t="s" s="4">
        <v>2333</v>
      </c>
      <c r="BB509" t="s" s="4">
        <v>2334</v>
      </c>
      <c r="BC509" t="s" s="4">
        <v>2335</v>
      </c>
      <c r="BD509" t="s" s="4">
        <v>2336</v>
      </c>
      <c r="BE509" t="s" s="4">
        <v>2337</v>
      </c>
      <c r="BF509" t="s" s="4">
        <v>219</v>
      </c>
      <c r="BG509" t="s" s="4">
        <v>2311</v>
      </c>
      <c r="BH509" t="s" s="4">
        <v>221</v>
      </c>
      <c r="BI509" t="s" s="4">
        <v>584</v>
      </c>
      <c r="BJ509" t="s" s="4">
        <v>616</v>
      </c>
      <c r="BK509" t="s" s="4">
        <v>2322</v>
      </c>
      <c r="BL509" t="s" s="4">
        <v>2338</v>
      </c>
      <c r="BM509" t="s" s="4">
        <v>2334</v>
      </c>
      <c r="BN509" t="s" s="4">
        <v>2335</v>
      </c>
      <c r="BO509" t="s" s="4">
        <v>2339</v>
      </c>
      <c r="BP509" t="s" s="4">
        <v>205</v>
      </c>
      <c r="BQ509" t="s" s="4">
        <v>5005</v>
      </c>
      <c r="BR509" t="s" s="4">
        <v>318</v>
      </c>
      <c r="BS509" t="s" s="4">
        <v>944</v>
      </c>
      <c r="BT509" t="s" s="4">
        <v>2314</v>
      </c>
      <c r="BU509" t="s" s="4">
        <v>2322</v>
      </c>
      <c r="BV509" t="s" s="4">
        <v>2322</v>
      </c>
      <c r="BW509" t="s" s="4">
        <v>205</v>
      </c>
      <c r="BX509" t="s" s="4">
        <v>584</v>
      </c>
      <c r="BY509" t="s" s="4">
        <v>272</v>
      </c>
      <c r="BZ509" t="s" s="4">
        <v>198</v>
      </c>
      <c r="CA509" t="s" s="4">
        <v>5005</v>
      </c>
      <c r="CB509" t="s" s="4">
        <v>622</v>
      </c>
      <c r="CC509" t="s" s="4">
        <v>2340</v>
      </c>
      <c r="CD509" t="s" s="4">
        <v>2340</v>
      </c>
      <c r="CE509" t="s" s="4">
        <v>205</v>
      </c>
      <c r="CF509" t="s" s="4">
        <v>205</v>
      </c>
      <c r="CG509" t="s" s="4">
        <v>2341</v>
      </c>
      <c r="CH509" t="s" s="4">
        <v>625</v>
      </c>
      <c r="CI509" t="s" s="4">
        <v>193</v>
      </c>
      <c r="CJ509" t="s" s="4">
        <v>4836</v>
      </c>
    </row>
    <row r="510" ht="45.0" customHeight="true">
      <c r="A510" t="s" s="4">
        <v>5006</v>
      </c>
      <c r="B510" t="s" s="4">
        <v>191</v>
      </c>
      <c r="C510" t="s" s="4">
        <v>192</v>
      </c>
      <c r="D510" t="s" s="4">
        <v>193</v>
      </c>
      <c r="E510" t="s" s="4">
        <v>194</v>
      </c>
      <c r="F510" t="s" s="4">
        <v>582</v>
      </c>
      <c r="G510" t="s" s="4">
        <v>196</v>
      </c>
      <c r="H510" t="s" s="4">
        <v>2292</v>
      </c>
      <c r="I510" t="s" s="4">
        <v>198</v>
      </c>
      <c r="J510" t="s" s="4">
        <v>584</v>
      </c>
      <c r="K510" t="s" s="4">
        <v>2293</v>
      </c>
      <c r="L510" t="s" s="4">
        <v>5007</v>
      </c>
      <c r="M510" t="s" s="4">
        <v>205</v>
      </c>
      <c r="N510" t="s" s="4">
        <v>205</v>
      </c>
      <c r="O510" t="s" s="4">
        <v>2295</v>
      </c>
      <c r="P510" t="s" s="4">
        <v>5007</v>
      </c>
      <c r="Q510" t="s" s="4">
        <v>205</v>
      </c>
      <c r="R510" t="s" s="4">
        <v>5007</v>
      </c>
      <c r="S510" t="s" s="4">
        <v>5007</v>
      </c>
      <c r="T510" t="s" s="4">
        <v>205</v>
      </c>
      <c r="U510" t="s" s="4">
        <v>205</v>
      </c>
      <c r="V510" t="s" s="4">
        <v>2296</v>
      </c>
      <c r="W510" t="s" s="4">
        <v>2296</v>
      </c>
      <c r="X510" t="s" s="4">
        <v>2297</v>
      </c>
      <c r="Y510" t="s" s="4">
        <v>2298</v>
      </c>
      <c r="Z510" t="s" s="4">
        <v>2299</v>
      </c>
      <c r="AA510" t="s" s="4">
        <v>210</v>
      </c>
      <c r="AB510" t="s" s="4">
        <v>2300</v>
      </c>
      <c r="AC510" t="s" s="4">
        <v>5007</v>
      </c>
      <c r="AD510" t="s" s="4">
        <v>2301</v>
      </c>
      <c r="AE510" t="s" s="4">
        <v>255</v>
      </c>
      <c r="AF510" t="s" s="4">
        <v>2302</v>
      </c>
      <c r="AG510" t="s" s="4">
        <v>2303</v>
      </c>
      <c r="AH510" t="s" s="4">
        <v>584</v>
      </c>
      <c r="AI510" t="s" s="4">
        <v>873</v>
      </c>
      <c r="AJ510" t="s" s="4">
        <v>2304</v>
      </c>
      <c r="AK510" t="s" s="4">
        <v>6</v>
      </c>
      <c r="AL510" t="s" s="4">
        <v>699</v>
      </c>
      <c r="AM510" t="s" s="4">
        <v>604</v>
      </c>
      <c r="AN510" t="s" s="4">
        <v>699</v>
      </c>
      <c r="AO510" t="s" s="4">
        <v>11</v>
      </c>
      <c r="AP510" t="s" s="4">
        <v>260</v>
      </c>
      <c r="AQ510" t="s" s="4">
        <v>2305</v>
      </c>
      <c r="AR510" t="s" s="4">
        <v>584</v>
      </c>
      <c r="AS510" t="s" s="4">
        <v>584</v>
      </c>
      <c r="AT510" t="s" s="4">
        <v>584</v>
      </c>
      <c r="AU510" t="s" s="4">
        <v>584</v>
      </c>
      <c r="AV510" t="s" s="4">
        <v>607</v>
      </c>
      <c r="AW510" t="s" s="4">
        <v>608</v>
      </c>
      <c r="AX510" t="s" s="4">
        <v>608</v>
      </c>
      <c r="AY510" t="s" s="4">
        <v>608</v>
      </c>
      <c r="AZ510" t="s" s="4">
        <v>2292</v>
      </c>
      <c r="BA510" t="s" s="4">
        <v>2306</v>
      </c>
      <c r="BB510" t="s" s="4">
        <v>2307</v>
      </c>
      <c r="BC510" t="s" s="4">
        <v>2308</v>
      </c>
      <c r="BD510" t="s" s="4">
        <v>2309</v>
      </c>
      <c r="BE510" t="s" s="4">
        <v>2310</v>
      </c>
      <c r="BF510" t="s" s="4">
        <v>219</v>
      </c>
      <c r="BG510" t="s" s="4">
        <v>2311</v>
      </c>
      <c r="BH510" t="s" s="4">
        <v>221</v>
      </c>
      <c r="BI510" t="s" s="4">
        <v>584</v>
      </c>
      <c r="BJ510" t="s" s="4">
        <v>616</v>
      </c>
      <c r="BK510" t="s" s="4">
        <v>2295</v>
      </c>
      <c r="BL510" t="s" s="4">
        <v>615</v>
      </c>
      <c r="BM510" t="s" s="4">
        <v>2307</v>
      </c>
      <c r="BN510" t="s" s="4">
        <v>2308</v>
      </c>
      <c r="BO510" t="s" s="4">
        <v>2312</v>
      </c>
      <c r="BP510" t="s" s="4">
        <v>2313</v>
      </c>
      <c r="BQ510" t="s" s="4">
        <v>5007</v>
      </c>
      <c r="BR510" t="s" s="4">
        <v>318</v>
      </c>
      <c r="BS510" t="s" s="4">
        <v>944</v>
      </c>
      <c r="BT510" t="s" s="4">
        <v>2314</v>
      </c>
      <c r="BU510" t="s" s="4">
        <v>2295</v>
      </c>
      <c r="BV510" t="s" s="4">
        <v>2295</v>
      </c>
      <c r="BW510" t="s" s="4">
        <v>205</v>
      </c>
      <c r="BX510" t="s" s="4">
        <v>584</v>
      </c>
      <c r="BY510" t="s" s="4">
        <v>272</v>
      </c>
      <c r="BZ510" t="s" s="4">
        <v>198</v>
      </c>
      <c r="CA510" t="s" s="4">
        <v>5007</v>
      </c>
      <c r="CB510" t="s" s="4">
        <v>622</v>
      </c>
      <c r="CC510" t="s" s="4">
        <v>2315</v>
      </c>
      <c r="CD510" t="s" s="4">
        <v>2315</v>
      </c>
      <c r="CE510" t="s" s="4">
        <v>205</v>
      </c>
      <c r="CF510" t="s" s="4">
        <v>205</v>
      </c>
      <c r="CG510" t="s" s="4">
        <v>2316</v>
      </c>
      <c r="CH510" t="s" s="4">
        <v>625</v>
      </c>
      <c r="CI510" t="s" s="4">
        <v>193</v>
      </c>
      <c r="CJ510" t="s" s="4">
        <v>4851</v>
      </c>
    </row>
    <row r="511" ht="45.0" customHeight="true">
      <c r="A511" t="s" s="4">
        <v>5008</v>
      </c>
      <c r="B511" t="s" s="4">
        <v>191</v>
      </c>
      <c r="C511" t="s" s="4">
        <v>192</v>
      </c>
      <c r="D511" t="s" s="4">
        <v>193</v>
      </c>
      <c r="E511" t="s" s="4">
        <v>194</v>
      </c>
      <c r="F511" t="s" s="4">
        <v>582</v>
      </c>
      <c r="G511" t="s" s="4">
        <v>196</v>
      </c>
      <c r="H511" t="s" s="4">
        <v>2273</v>
      </c>
      <c r="I511" t="s" s="4">
        <v>198</v>
      </c>
      <c r="J511" t="s" s="4">
        <v>584</v>
      </c>
      <c r="K511" t="s" s="4">
        <v>2274</v>
      </c>
      <c r="L511" t="s" s="4">
        <v>5009</v>
      </c>
      <c r="M511" t="s" s="4">
        <v>205</v>
      </c>
      <c r="N511" t="s" s="4">
        <v>205</v>
      </c>
      <c r="O511" t="s" s="4">
        <v>2276</v>
      </c>
      <c r="P511" t="s" s="4">
        <v>5009</v>
      </c>
      <c r="Q511" t="s" s="4">
        <v>205</v>
      </c>
      <c r="R511" t="s" s="4">
        <v>5009</v>
      </c>
      <c r="S511" t="s" s="4">
        <v>5009</v>
      </c>
      <c r="T511" t="s" s="4">
        <v>205</v>
      </c>
      <c r="U511" t="s" s="4">
        <v>205</v>
      </c>
      <c r="V511" t="s" s="4">
        <v>2277</v>
      </c>
      <c r="W511" t="s" s="4">
        <v>2277</v>
      </c>
      <c r="X511" t="s" s="4">
        <v>1612</v>
      </c>
      <c r="Y511" t="s" s="4">
        <v>768</v>
      </c>
      <c r="Z511" t="s" s="4">
        <v>2278</v>
      </c>
      <c r="AA511" t="s" s="4">
        <v>210</v>
      </c>
      <c r="AB511" t="s" s="4">
        <v>2279</v>
      </c>
      <c r="AC511" t="s" s="4">
        <v>5009</v>
      </c>
      <c r="AD511" t="s" s="4">
        <v>2280</v>
      </c>
      <c r="AE511" t="s" s="4">
        <v>255</v>
      </c>
      <c r="AF511" t="s" s="4">
        <v>2281</v>
      </c>
      <c r="AG511" t="s" s="4">
        <v>2282</v>
      </c>
      <c r="AH511" t="s" s="4">
        <v>584</v>
      </c>
      <c r="AI511" t="s" s="4">
        <v>873</v>
      </c>
      <c r="AJ511" t="s" s="4">
        <v>1021</v>
      </c>
      <c r="AK511" t="s" s="4">
        <v>6</v>
      </c>
      <c r="AL511" t="s" s="4">
        <v>699</v>
      </c>
      <c r="AM511" t="s" s="4">
        <v>604</v>
      </c>
      <c r="AN511" t="s" s="4">
        <v>699</v>
      </c>
      <c r="AO511" t="s" s="4">
        <v>11</v>
      </c>
      <c r="AP511" t="s" s="4">
        <v>260</v>
      </c>
      <c r="AQ511" t="s" s="4">
        <v>1022</v>
      </c>
      <c r="AR511" t="s" s="4">
        <v>584</v>
      </c>
      <c r="AS511" t="s" s="4">
        <v>584</v>
      </c>
      <c r="AT511" t="s" s="4">
        <v>584</v>
      </c>
      <c r="AU511" t="s" s="4">
        <v>584</v>
      </c>
      <c r="AV511" t="s" s="4">
        <v>607</v>
      </c>
      <c r="AW511" t="s" s="4">
        <v>608</v>
      </c>
      <c r="AX511" t="s" s="4">
        <v>608</v>
      </c>
      <c r="AY511" t="s" s="4">
        <v>608</v>
      </c>
      <c r="AZ511" t="s" s="4">
        <v>2273</v>
      </c>
      <c r="BA511" t="s" s="4">
        <v>2283</v>
      </c>
      <c r="BB511" t="s" s="4">
        <v>2284</v>
      </c>
      <c r="BC511" t="s" s="4">
        <v>2285</v>
      </c>
      <c r="BD511" t="s" s="4">
        <v>2286</v>
      </c>
      <c r="BE511" t="s" s="4">
        <v>2287</v>
      </c>
      <c r="BF511" t="s" s="4">
        <v>219</v>
      </c>
      <c r="BG511" t="s" s="4">
        <v>2266</v>
      </c>
      <c r="BH511" t="s" s="4">
        <v>221</v>
      </c>
      <c r="BI511" t="s" s="4">
        <v>584</v>
      </c>
      <c r="BJ511" t="s" s="4">
        <v>616</v>
      </c>
      <c r="BK511" t="s" s="4">
        <v>2276</v>
      </c>
      <c r="BL511" t="s" s="4">
        <v>2288</v>
      </c>
      <c r="BM511" t="s" s="4">
        <v>2284</v>
      </c>
      <c r="BN511" t="s" s="4">
        <v>2285</v>
      </c>
      <c r="BO511" t="s" s="4">
        <v>2274</v>
      </c>
      <c r="BP511" t="s" s="4">
        <v>205</v>
      </c>
      <c r="BQ511" t="s" s="4">
        <v>5009</v>
      </c>
      <c r="BR511" t="s" s="4">
        <v>318</v>
      </c>
      <c r="BS511" t="s" s="4">
        <v>944</v>
      </c>
      <c r="BT511" t="s" s="4">
        <v>2269</v>
      </c>
      <c r="BU511" t="s" s="4">
        <v>2276</v>
      </c>
      <c r="BV511" t="s" s="4">
        <v>2276</v>
      </c>
      <c r="BW511" t="s" s="4">
        <v>205</v>
      </c>
      <c r="BX511" t="s" s="4">
        <v>584</v>
      </c>
      <c r="BY511" t="s" s="4">
        <v>272</v>
      </c>
      <c r="BZ511" t="s" s="4">
        <v>198</v>
      </c>
      <c r="CA511" t="s" s="4">
        <v>5009</v>
      </c>
      <c r="CB511" t="s" s="4">
        <v>622</v>
      </c>
      <c r="CC511" t="s" s="4">
        <v>2289</v>
      </c>
      <c r="CD511" t="s" s="4">
        <v>2289</v>
      </c>
      <c r="CE511" t="s" s="4">
        <v>205</v>
      </c>
      <c r="CF511" t="s" s="4">
        <v>205</v>
      </c>
      <c r="CG511" t="s" s="4">
        <v>2290</v>
      </c>
      <c r="CH511" t="s" s="4">
        <v>625</v>
      </c>
      <c r="CI511" t="s" s="4">
        <v>193</v>
      </c>
      <c r="CJ511" t="s" s="4">
        <v>4836</v>
      </c>
    </row>
    <row r="512" ht="45.0" customHeight="true">
      <c r="A512" t="s" s="4">
        <v>5010</v>
      </c>
      <c r="B512" t="s" s="4">
        <v>191</v>
      </c>
      <c r="C512" t="s" s="4">
        <v>192</v>
      </c>
      <c r="D512" t="s" s="4">
        <v>193</v>
      </c>
      <c r="E512" t="s" s="4">
        <v>194</v>
      </c>
      <c r="F512" t="s" s="4">
        <v>582</v>
      </c>
      <c r="G512" t="s" s="4">
        <v>196</v>
      </c>
      <c r="H512" t="s" s="4">
        <v>2250</v>
      </c>
      <c r="I512" t="s" s="4">
        <v>198</v>
      </c>
      <c r="J512" t="s" s="4">
        <v>584</v>
      </c>
      <c r="K512" t="s" s="4">
        <v>2251</v>
      </c>
      <c r="L512" t="s" s="4">
        <v>5011</v>
      </c>
      <c r="M512" t="s" s="4">
        <v>205</v>
      </c>
      <c r="N512" t="s" s="4">
        <v>205</v>
      </c>
      <c r="O512" t="s" s="4">
        <v>2253</v>
      </c>
      <c r="P512" t="s" s="4">
        <v>5011</v>
      </c>
      <c r="Q512" t="s" s="4">
        <v>205</v>
      </c>
      <c r="R512" t="s" s="4">
        <v>5011</v>
      </c>
      <c r="S512" t="s" s="4">
        <v>5011</v>
      </c>
      <c r="T512" t="s" s="4">
        <v>205</v>
      </c>
      <c r="U512" t="s" s="4">
        <v>205</v>
      </c>
      <c r="V512" t="s" s="4">
        <v>2254</v>
      </c>
      <c r="W512" t="s" s="4">
        <v>2254</v>
      </c>
      <c r="X512" t="s" s="4">
        <v>2255</v>
      </c>
      <c r="Y512" t="s" s="4">
        <v>1189</v>
      </c>
      <c r="Z512" t="s" s="4">
        <v>2256</v>
      </c>
      <c r="AA512" t="s" s="4">
        <v>637</v>
      </c>
      <c r="AB512" t="s" s="4">
        <v>2257</v>
      </c>
      <c r="AC512" t="s" s="4">
        <v>5011</v>
      </c>
      <c r="AD512" t="s" s="4">
        <v>2258</v>
      </c>
      <c r="AE512" t="s" s="4">
        <v>255</v>
      </c>
      <c r="AF512" t="s" s="4">
        <v>2259</v>
      </c>
      <c r="AG512" t="s" s="4">
        <v>2260</v>
      </c>
      <c r="AH512" t="s" s="4">
        <v>584</v>
      </c>
      <c r="AI512" t="s" s="4">
        <v>258</v>
      </c>
      <c r="AJ512" t="s" s="4">
        <v>1150</v>
      </c>
      <c r="AK512" t="s" s="4">
        <v>6</v>
      </c>
      <c r="AL512" t="s" s="4">
        <v>699</v>
      </c>
      <c r="AM512" t="s" s="4">
        <v>604</v>
      </c>
      <c r="AN512" t="s" s="4">
        <v>699</v>
      </c>
      <c r="AO512" t="s" s="4">
        <v>11</v>
      </c>
      <c r="AP512" t="s" s="4">
        <v>260</v>
      </c>
      <c r="AQ512" t="s" s="4">
        <v>1151</v>
      </c>
      <c r="AR512" t="s" s="4">
        <v>584</v>
      </c>
      <c r="AS512" t="s" s="4">
        <v>584</v>
      </c>
      <c r="AT512" t="s" s="4">
        <v>584</v>
      </c>
      <c r="AU512" t="s" s="4">
        <v>584</v>
      </c>
      <c r="AV512" t="s" s="4">
        <v>607</v>
      </c>
      <c r="AW512" t="s" s="4">
        <v>608</v>
      </c>
      <c r="AX512" t="s" s="4">
        <v>608</v>
      </c>
      <c r="AY512" t="s" s="4">
        <v>608</v>
      </c>
      <c r="AZ512" t="s" s="4">
        <v>2250</v>
      </c>
      <c r="BA512" t="s" s="4">
        <v>2261</v>
      </c>
      <c r="BB512" t="s" s="4">
        <v>2262</v>
      </c>
      <c r="BC512" t="s" s="4">
        <v>2263</v>
      </c>
      <c r="BD512" t="s" s="4">
        <v>2264</v>
      </c>
      <c r="BE512" t="s" s="4">
        <v>2265</v>
      </c>
      <c r="BF512" t="s" s="4">
        <v>219</v>
      </c>
      <c r="BG512" t="s" s="4">
        <v>2266</v>
      </c>
      <c r="BH512" t="s" s="4">
        <v>221</v>
      </c>
      <c r="BI512" t="s" s="4">
        <v>584</v>
      </c>
      <c r="BJ512" t="s" s="4">
        <v>616</v>
      </c>
      <c r="BK512" t="s" s="4">
        <v>2253</v>
      </c>
      <c r="BL512" t="s" s="4">
        <v>2267</v>
      </c>
      <c r="BM512" t="s" s="4">
        <v>2262</v>
      </c>
      <c r="BN512" t="s" s="4">
        <v>2263</v>
      </c>
      <c r="BO512" t="s" s="4">
        <v>2268</v>
      </c>
      <c r="BP512" t="s" s="4">
        <v>205</v>
      </c>
      <c r="BQ512" t="s" s="4">
        <v>5011</v>
      </c>
      <c r="BR512" t="s" s="4">
        <v>318</v>
      </c>
      <c r="BS512" t="s" s="4">
        <v>944</v>
      </c>
      <c r="BT512" t="s" s="4">
        <v>2269</v>
      </c>
      <c r="BU512" t="s" s="4">
        <v>2253</v>
      </c>
      <c r="BV512" t="s" s="4">
        <v>2253</v>
      </c>
      <c r="BW512" t="s" s="4">
        <v>205</v>
      </c>
      <c r="BX512" t="s" s="4">
        <v>584</v>
      </c>
      <c r="BY512" t="s" s="4">
        <v>272</v>
      </c>
      <c r="BZ512" t="s" s="4">
        <v>198</v>
      </c>
      <c r="CA512" t="s" s="4">
        <v>5011</v>
      </c>
      <c r="CB512" t="s" s="4">
        <v>622</v>
      </c>
      <c r="CC512" t="s" s="4">
        <v>2270</v>
      </c>
      <c r="CD512" t="s" s="4">
        <v>2270</v>
      </c>
      <c r="CE512" t="s" s="4">
        <v>205</v>
      </c>
      <c r="CF512" t="s" s="4">
        <v>205</v>
      </c>
      <c r="CG512" t="s" s="4">
        <v>2271</v>
      </c>
      <c r="CH512" t="s" s="4">
        <v>625</v>
      </c>
      <c r="CI512" t="s" s="4">
        <v>193</v>
      </c>
      <c r="CJ512" t="s" s="4">
        <v>4836</v>
      </c>
    </row>
    <row r="513" ht="45.0" customHeight="true">
      <c r="A513" t="s" s="4">
        <v>5012</v>
      </c>
      <c r="B513" t="s" s="4">
        <v>191</v>
      </c>
      <c r="C513" t="s" s="4">
        <v>192</v>
      </c>
      <c r="D513" t="s" s="4">
        <v>193</v>
      </c>
      <c r="E513" t="s" s="4">
        <v>194</v>
      </c>
      <c r="F513" t="s" s="4">
        <v>582</v>
      </c>
      <c r="G513" t="s" s="4">
        <v>196</v>
      </c>
      <c r="H513" t="s" s="4">
        <v>2229</v>
      </c>
      <c r="I513" t="s" s="4">
        <v>198</v>
      </c>
      <c r="J513" t="s" s="4">
        <v>584</v>
      </c>
      <c r="K513" t="s" s="4">
        <v>2230</v>
      </c>
      <c r="L513" t="s" s="4">
        <v>5013</v>
      </c>
      <c r="M513" t="s" s="4">
        <v>205</v>
      </c>
      <c r="N513" t="s" s="4">
        <v>205</v>
      </c>
      <c r="O513" t="s" s="4">
        <v>2232</v>
      </c>
      <c r="P513" t="s" s="4">
        <v>5013</v>
      </c>
      <c r="Q513" t="s" s="4">
        <v>205</v>
      </c>
      <c r="R513" t="s" s="4">
        <v>5013</v>
      </c>
      <c r="S513" t="s" s="4">
        <v>5013</v>
      </c>
      <c r="T513" t="s" s="4">
        <v>205</v>
      </c>
      <c r="U513" t="s" s="4">
        <v>205</v>
      </c>
      <c r="V513" t="s" s="4">
        <v>2233</v>
      </c>
      <c r="W513" t="s" s="4">
        <v>2233</v>
      </c>
      <c r="X513" t="s" s="4">
        <v>2234</v>
      </c>
      <c r="Y513" t="s" s="4">
        <v>927</v>
      </c>
      <c r="Z513" t="s" s="4">
        <v>2235</v>
      </c>
      <c r="AA513" t="s" s="4">
        <v>637</v>
      </c>
      <c r="AB513" t="s" s="4">
        <v>2236</v>
      </c>
      <c r="AC513" t="s" s="4">
        <v>5013</v>
      </c>
      <c r="AD513" t="s" s="4">
        <v>2237</v>
      </c>
      <c r="AE513" t="s" s="4">
        <v>255</v>
      </c>
      <c r="AF513" t="s" s="4">
        <v>2238</v>
      </c>
      <c r="AG513" t="s" s="4">
        <v>2239</v>
      </c>
      <c r="AH513" t="s" s="4">
        <v>584</v>
      </c>
      <c r="AI513" t="s" s="4">
        <v>873</v>
      </c>
      <c r="AJ513" t="s" s="4">
        <v>2240</v>
      </c>
      <c r="AK513" t="s" s="4">
        <v>6</v>
      </c>
      <c r="AL513" t="s" s="4">
        <v>699</v>
      </c>
      <c r="AM513" t="s" s="4">
        <v>604</v>
      </c>
      <c r="AN513" t="s" s="4">
        <v>699</v>
      </c>
      <c r="AO513" t="s" s="4">
        <v>11</v>
      </c>
      <c r="AP513" t="s" s="4">
        <v>260</v>
      </c>
      <c r="AQ513" t="s" s="4">
        <v>2241</v>
      </c>
      <c r="AR513" t="s" s="4">
        <v>584</v>
      </c>
      <c r="AS513" t="s" s="4">
        <v>584</v>
      </c>
      <c r="AT513" t="s" s="4">
        <v>584</v>
      </c>
      <c r="AU513" t="s" s="4">
        <v>584</v>
      </c>
      <c r="AV513" t="s" s="4">
        <v>607</v>
      </c>
      <c r="AW513" t="s" s="4">
        <v>608</v>
      </c>
      <c r="AX513" t="s" s="4">
        <v>608</v>
      </c>
      <c r="AY513" t="s" s="4">
        <v>608</v>
      </c>
      <c r="AZ513" t="s" s="4">
        <v>2229</v>
      </c>
      <c r="BA513" t="s" s="4">
        <v>2242</v>
      </c>
      <c r="BB513" t="s" s="4">
        <v>2144</v>
      </c>
      <c r="BC513" t="s" s="4">
        <v>2145</v>
      </c>
      <c r="BD513" t="s" s="4">
        <v>2243</v>
      </c>
      <c r="BE513" t="s" s="4">
        <v>2244</v>
      </c>
      <c r="BF513" t="s" s="4">
        <v>219</v>
      </c>
      <c r="BG513" t="s" s="4">
        <v>651</v>
      </c>
      <c r="BH513" t="s" s="4">
        <v>221</v>
      </c>
      <c r="BI513" t="s" s="4">
        <v>584</v>
      </c>
      <c r="BJ513" t="s" s="4">
        <v>616</v>
      </c>
      <c r="BK513" t="s" s="4">
        <v>2232</v>
      </c>
      <c r="BL513" t="s" s="4">
        <v>2245</v>
      </c>
      <c r="BM513" t="s" s="4">
        <v>2144</v>
      </c>
      <c r="BN513" t="s" s="4">
        <v>2145</v>
      </c>
      <c r="BO513" t="s" s="4">
        <v>2246</v>
      </c>
      <c r="BP513" t="s" s="4">
        <v>205</v>
      </c>
      <c r="BQ513" t="s" s="4">
        <v>5013</v>
      </c>
      <c r="BR513" t="s" s="4">
        <v>318</v>
      </c>
      <c r="BS513" t="s" s="4">
        <v>944</v>
      </c>
      <c r="BT513" t="s" s="4">
        <v>227</v>
      </c>
      <c r="BU513" t="s" s="4">
        <v>2232</v>
      </c>
      <c r="BV513" t="s" s="4">
        <v>2232</v>
      </c>
      <c r="BW513" t="s" s="4">
        <v>205</v>
      </c>
      <c r="BX513" t="s" s="4">
        <v>584</v>
      </c>
      <c r="BY513" t="s" s="4">
        <v>272</v>
      </c>
      <c r="BZ513" t="s" s="4">
        <v>198</v>
      </c>
      <c r="CA513" t="s" s="4">
        <v>5013</v>
      </c>
      <c r="CB513" t="s" s="4">
        <v>622</v>
      </c>
      <c r="CC513" t="s" s="4">
        <v>2247</v>
      </c>
      <c r="CD513" t="s" s="4">
        <v>2247</v>
      </c>
      <c r="CE513" t="s" s="4">
        <v>205</v>
      </c>
      <c r="CF513" t="s" s="4">
        <v>205</v>
      </c>
      <c r="CG513" t="s" s="4">
        <v>2248</v>
      </c>
      <c r="CH513" t="s" s="4">
        <v>625</v>
      </c>
      <c r="CI513" t="s" s="4">
        <v>193</v>
      </c>
      <c r="CJ513" t="s" s="4">
        <v>4836</v>
      </c>
    </row>
    <row r="514" ht="45.0" customHeight="true">
      <c r="A514" t="s" s="4">
        <v>5014</v>
      </c>
      <c r="B514" t="s" s="4">
        <v>191</v>
      </c>
      <c r="C514" t="s" s="4">
        <v>192</v>
      </c>
      <c r="D514" t="s" s="4">
        <v>193</v>
      </c>
      <c r="E514" t="s" s="4">
        <v>194</v>
      </c>
      <c r="F514" t="s" s="4">
        <v>582</v>
      </c>
      <c r="G514" t="s" s="4">
        <v>196</v>
      </c>
      <c r="H514" t="s" s="4">
        <v>2138</v>
      </c>
      <c r="I514" t="s" s="4">
        <v>198</v>
      </c>
      <c r="J514" t="s" s="4">
        <v>584</v>
      </c>
      <c r="K514" t="s" s="4">
        <v>2139</v>
      </c>
      <c r="L514" t="s" s="4">
        <v>5015</v>
      </c>
      <c r="M514" t="s" s="4">
        <v>205</v>
      </c>
      <c r="N514" t="s" s="4">
        <v>205</v>
      </c>
      <c r="O514" t="s" s="4">
        <v>2141</v>
      </c>
      <c r="P514" t="s" s="4">
        <v>5015</v>
      </c>
      <c r="Q514" t="s" s="4">
        <v>205</v>
      </c>
      <c r="R514" t="s" s="4">
        <v>5015</v>
      </c>
      <c r="S514" t="s" s="4">
        <v>5015</v>
      </c>
      <c r="T514" t="s" s="4">
        <v>205</v>
      </c>
      <c r="U514" t="s" s="4">
        <v>205</v>
      </c>
      <c r="V514" t="s" s="4">
        <v>2142</v>
      </c>
      <c r="W514" t="s" s="4">
        <v>2142</v>
      </c>
      <c r="X514" t="s" s="4">
        <v>1960</v>
      </c>
      <c r="Y514" t="s" s="4">
        <v>1961</v>
      </c>
      <c r="Z514" t="s" s="4">
        <v>1962</v>
      </c>
      <c r="AA514" t="s" s="4">
        <v>210</v>
      </c>
      <c r="AB514" t="s" s="4">
        <v>1963</v>
      </c>
      <c r="AC514" t="s" s="4">
        <v>5015</v>
      </c>
      <c r="AD514" t="s" s="4">
        <v>1964</v>
      </c>
      <c r="AE514" t="s" s="4">
        <v>1170</v>
      </c>
      <c r="AF514" t="s" s="4">
        <v>1965</v>
      </c>
      <c r="AG514" t="s" s="4">
        <v>1125</v>
      </c>
      <c r="AH514" t="s" s="4">
        <v>584</v>
      </c>
      <c r="AI514" t="s" s="4">
        <v>1099</v>
      </c>
      <c r="AJ514" t="s" s="4">
        <v>806</v>
      </c>
      <c r="AK514" t="s" s="4">
        <v>6</v>
      </c>
      <c r="AL514" t="s" s="4">
        <v>699</v>
      </c>
      <c r="AM514" t="s" s="4">
        <v>604</v>
      </c>
      <c r="AN514" t="s" s="4">
        <v>699</v>
      </c>
      <c r="AO514" t="s" s="4">
        <v>11</v>
      </c>
      <c r="AP514" t="s" s="4">
        <v>260</v>
      </c>
      <c r="AQ514" t="s" s="4">
        <v>807</v>
      </c>
      <c r="AR514" t="s" s="4">
        <v>584</v>
      </c>
      <c r="AS514" t="s" s="4">
        <v>584</v>
      </c>
      <c r="AT514" t="s" s="4">
        <v>584</v>
      </c>
      <c r="AU514" t="s" s="4">
        <v>584</v>
      </c>
      <c r="AV514" t="s" s="4">
        <v>607</v>
      </c>
      <c r="AW514" t="s" s="4">
        <v>608</v>
      </c>
      <c r="AX514" t="s" s="4">
        <v>608</v>
      </c>
      <c r="AY514" t="s" s="4">
        <v>608</v>
      </c>
      <c r="AZ514" t="s" s="4">
        <v>2138</v>
      </c>
      <c r="BA514" t="s" s="4">
        <v>2143</v>
      </c>
      <c r="BB514" t="s" s="4">
        <v>2144</v>
      </c>
      <c r="BC514" t="s" s="4">
        <v>2145</v>
      </c>
      <c r="BD514" t="s" s="4">
        <v>2146</v>
      </c>
      <c r="BE514" t="s" s="4">
        <v>2147</v>
      </c>
      <c r="BF514" t="s" s="4">
        <v>219</v>
      </c>
      <c r="BG514" t="s" s="4">
        <v>651</v>
      </c>
      <c r="BH514" t="s" s="4">
        <v>221</v>
      </c>
      <c r="BI514" t="s" s="4">
        <v>584</v>
      </c>
      <c r="BJ514" t="s" s="4">
        <v>616</v>
      </c>
      <c r="BK514" t="s" s="4">
        <v>2141</v>
      </c>
      <c r="BL514" t="s" s="4">
        <v>2148</v>
      </c>
      <c r="BM514" t="s" s="4">
        <v>2144</v>
      </c>
      <c r="BN514" t="s" s="4">
        <v>2145</v>
      </c>
      <c r="BO514" t="s" s="4">
        <v>2149</v>
      </c>
      <c r="BP514" t="s" s="4">
        <v>205</v>
      </c>
      <c r="BQ514" t="s" s="4">
        <v>5015</v>
      </c>
      <c r="BR514" t="s" s="4">
        <v>318</v>
      </c>
      <c r="BS514" t="s" s="4">
        <v>944</v>
      </c>
      <c r="BT514" t="s" s="4">
        <v>227</v>
      </c>
      <c r="BU514" t="s" s="4">
        <v>2141</v>
      </c>
      <c r="BV514" t="s" s="4">
        <v>2141</v>
      </c>
      <c r="BW514" t="s" s="4">
        <v>205</v>
      </c>
      <c r="BX514" t="s" s="4">
        <v>584</v>
      </c>
      <c r="BY514" t="s" s="4">
        <v>272</v>
      </c>
      <c r="BZ514" t="s" s="4">
        <v>198</v>
      </c>
      <c r="CA514" t="s" s="4">
        <v>5015</v>
      </c>
      <c r="CB514" t="s" s="4">
        <v>622</v>
      </c>
      <c r="CC514" t="s" s="4">
        <v>2150</v>
      </c>
      <c r="CD514" t="s" s="4">
        <v>2150</v>
      </c>
      <c r="CE514" t="s" s="4">
        <v>205</v>
      </c>
      <c r="CF514" t="s" s="4">
        <v>205</v>
      </c>
      <c r="CG514" t="s" s="4">
        <v>2151</v>
      </c>
      <c r="CH514" t="s" s="4">
        <v>625</v>
      </c>
      <c r="CI514" t="s" s="4">
        <v>193</v>
      </c>
      <c r="CJ514" t="s" s="4">
        <v>4836</v>
      </c>
    </row>
    <row r="515" ht="45.0" customHeight="true">
      <c r="A515" t="s" s="4">
        <v>5016</v>
      </c>
      <c r="B515" t="s" s="4">
        <v>191</v>
      </c>
      <c r="C515" t="s" s="4">
        <v>192</v>
      </c>
      <c r="D515" t="s" s="4">
        <v>193</v>
      </c>
      <c r="E515" t="s" s="4">
        <v>194</v>
      </c>
      <c r="F515" t="s" s="4">
        <v>582</v>
      </c>
      <c r="G515" t="s" s="4">
        <v>196</v>
      </c>
      <c r="H515" t="s" s="4">
        <v>2120</v>
      </c>
      <c r="I515" t="s" s="4">
        <v>198</v>
      </c>
      <c r="J515" t="s" s="4">
        <v>584</v>
      </c>
      <c r="K515" t="s" s="4">
        <v>2121</v>
      </c>
      <c r="L515" t="s" s="4">
        <v>5017</v>
      </c>
      <c r="M515" t="s" s="4">
        <v>205</v>
      </c>
      <c r="N515" t="s" s="4">
        <v>205</v>
      </c>
      <c r="O515" t="s" s="4">
        <v>2123</v>
      </c>
      <c r="P515" t="s" s="4">
        <v>5017</v>
      </c>
      <c r="Q515" t="s" s="4">
        <v>205</v>
      </c>
      <c r="R515" t="s" s="4">
        <v>5017</v>
      </c>
      <c r="S515" t="s" s="4">
        <v>5017</v>
      </c>
      <c r="T515" t="s" s="4">
        <v>205</v>
      </c>
      <c r="U515" t="s" s="4">
        <v>205</v>
      </c>
      <c r="V515" t="s" s="4">
        <v>2124</v>
      </c>
      <c r="W515" t="s" s="4">
        <v>2124</v>
      </c>
      <c r="X515" t="s" s="4">
        <v>2125</v>
      </c>
      <c r="Y515" t="s" s="4">
        <v>692</v>
      </c>
      <c r="Z515" t="s" s="4">
        <v>693</v>
      </c>
      <c r="AA515" t="s" s="4">
        <v>210</v>
      </c>
      <c r="AB515" t="s" s="4">
        <v>2126</v>
      </c>
      <c r="AC515" t="s" s="4">
        <v>5017</v>
      </c>
      <c r="AD515" t="s" s="4">
        <v>695</v>
      </c>
      <c r="AE515" t="s" s="4">
        <v>255</v>
      </c>
      <c r="AF515" t="s" s="4">
        <v>2127</v>
      </c>
      <c r="AG515" t="s" s="4">
        <v>697</v>
      </c>
      <c r="AH515" t="s" s="4">
        <v>584</v>
      </c>
      <c r="AI515" t="s" s="4">
        <v>873</v>
      </c>
      <c r="AJ515" t="s" s="4">
        <v>698</v>
      </c>
      <c r="AK515" t="s" s="4">
        <v>6</v>
      </c>
      <c r="AL515" t="s" s="4">
        <v>699</v>
      </c>
      <c r="AM515" t="s" s="4">
        <v>604</v>
      </c>
      <c r="AN515" t="s" s="4">
        <v>699</v>
      </c>
      <c r="AO515" t="s" s="4">
        <v>11</v>
      </c>
      <c r="AP515" t="s" s="4">
        <v>260</v>
      </c>
      <c r="AQ515" t="s" s="4">
        <v>700</v>
      </c>
      <c r="AR515" t="s" s="4">
        <v>584</v>
      </c>
      <c r="AS515" t="s" s="4">
        <v>584</v>
      </c>
      <c r="AT515" t="s" s="4">
        <v>584</v>
      </c>
      <c r="AU515" t="s" s="4">
        <v>584</v>
      </c>
      <c r="AV515" t="s" s="4">
        <v>607</v>
      </c>
      <c r="AW515" t="s" s="4">
        <v>608</v>
      </c>
      <c r="AX515" t="s" s="4">
        <v>608</v>
      </c>
      <c r="AY515" t="s" s="4">
        <v>608</v>
      </c>
      <c r="AZ515" t="s" s="4">
        <v>2120</v>
      </c>
      <c r="BA515" t="s" s="4">
        <v>2128</v>
      </c>
      <c r="BB515" t="s" s="4">
        <v>2129</v>
      </c>
      <c r="BC515" t="s" s="4">
        <v>2130</v>
      </c>
      <c r="BD515" t="s" s="4">
        <v>2131</v>
      </c>
      <c r="BE515" t="s" s="4">
        <v>2132</v>
      </c>
      <c r="BF515" t="s" s="4">
        <v>219</v>
      </c>
      <c r="BG515" t="s" s="4">
        <v>651</v>
      </c>
      <c r="BH515" t="s" s="4">
        <v>221</v>
      </c>
      <c r="BI515" t="s" s="4">
        <v>584</v>
      </c>
      <c r="BJ515" t="s" s="4">
        <v>616</v>
      </c>
      <c r="BK515" t="s" s="4">
        <v>2123</v>
      </c>
      <c r="BL515" t="s" s="4">
        <v>2133</v>
      </c>
      <c r="BM515" t="s" s="4">
        <v>2129</v>
      </c>
      <c r="BN515" t="s" s="4">
        <v>2130</v>
      </c>
      <c r="BO515" t="s" s="4">
        <v>2134</v>
      </c>
      <c r="BP515" t="s" s="4">
        <v>205</v>
      </c>
      <c r="BQ515" t="s" s="4">
        <v>5017</v>
      </c>
      <c r="BR515" t="s" s="4">
        <v>318</v>
      </c>
      <c r="BS515" t="s" s="4">
        <v>944</v>
      </c>
      <c r="BT515" t="s" s="4">
        <v>227</v>
      </c>
      <c r="BU515" t="s" s="4">
        <v>2123</v>
      </c>
      <c r="BV515" t="s" s="4">
        <v>2123</v>
      </c>
      <c r="BW515" t="s" s="4">
        <v>205</v>
      </c>
      <c r="BX515" t="s" s="4">
        <v>584</v>
      </c>
      <c r="BY515" t="s" s="4">
        <v>272</v>
      </c>
      <c r="BZ515" t="s" s="4">
        <v>198</v>
      </c>
      <c r="CA515" t="s" s="4">
        <v>5017</v>
      </c>
      <c r="CB515" t="s" s="4">
        <v>622</v>
      </c>
      <c r="CC515" t="s" s="4">
        <v>5018</v>
      </c>
      <c r="CD515" t="s" s="4">
        <v>5018</v>
      </c>
      <c r="CE515" t="s" s="4">
        <v>205</v>
      </c>
      <c r="CF515" t="s" s="4">
        <v>205</v>
      </c>
      <c r="CG515" t="s" s="4">
        <v>2136</v>
      </c>
      <c r="CH515" t="s" s="4">
        <v>625</v>
      </c>
      <c r="CI515" t="s" s="4">
        <v>193</v>
      </c>
      <c r="CJ515" t="s" s="4">
        <v>4836</v>
      </c>
    </row>
    <row r="516" ht="45.0" customHeight="true">
      <c r="A516" t="s" s="4">
        <v>5019</v>
      </c>
      <c r="B516" t="s" s="4">
        <v>191</v>
      </c>
      <c r="C516" t="s" s="4">
        <v>192</v>
      </c>
      <c r="D516" t="s" s="4">
        <v>193</v>
      </c>
      <c r="E516" t="s" s="4">
        <v>581</v>
      </c>
      <c r="F516" t="s" s="4">
        <v>582</v>
      </c>
      <c r="G516" t="s" s="4">
        <v>196</v>
      </c>
      <c r="H516" t="s" s="4">
        <v>2090</v>
      </c>
      <c r="I516" t="s" s="4">
        <v>198</v>
      </c>
      <c r="J516" t="s" s="4">
        <v>584</v>
      </c>
      <c r="K516" t="s" s="4">
        <v>2091</v>
      </c>
      <c r="L516" t="s" s="4">
        <v>5020</v>
      </c>
      <c r="M516" t="s" s="4">
        <v>2093</v>
      </c>
      <c r="N516" t="s" s="4">
        <v>2094</v>
      </c>
      <c r="O516" t="s" s="4">
        <v>2095</v>
      </c>
      <c r="P516" t="s" s="4">
        <v>5020</v>
      </c>
      <c r="Q516" t="s" s="4">
        <v>2096</v>
      </c>
      <c r="R516" t="s" s="4">
        <v>5020</v>
      </c>
      <c r="S516" t="s" s="4">
        <v>5020</v>
      </c>
      <c r="T516" t="s" s="4">
        <v>2097</v>
      </c>
      <c r="U516" t="s" s="4">
        <v>2098</v>
      </c>
      <c r="V516" t="s" s="4">
        <v>2099</v>
      </c>
      <c r="W516" t="s" s="4">
        <v>2099</v>
      </c>
      <c r="X516" t="s" s="4">
        <v>2100</v>
      </c>
      <c r="Y516" t="s" s="4">
        <v>2101</v>
      </c>
      <c r="Z516" t="s" s="4">
        <v>2102</v>
      </c>
      <c r="AA516" t="s" s="4">
        <v>210</v>
      </c>
      <c r="AB516" t="s" s="4">
        <v>2103</v>
      </c>
      <c r="AC516" t="s" s="4">
        <v>5020</v>
      </c>
      <c r="AD516" t="s" s="4">
        <v>2104</v>
      </c>
      <c r="AE516" t="s" s="4">
        <v>255</v>
      </c>
      <c r="AF516" t="s" s="4">
        <v>2105</v>
      </c>
      <c r="AG516" t="s" s="4">
        <v>2106</v>
      </c>
      <c r="AH516" t="s" s="4">
        <v>584</v>
      </c>
      <c r="AI516" t="s" s="4">
        <v>873</v>
      </c>
      <c r="AJ516" t="s" s="4">
        <v>2107</v>
      </c>
      <c r="AK516" t="s" s="4">
        <v>6</v>
      </c>
      <c r="AL516" t="s" s="4">
        <v>699</v>
      </c>
      <c r="AM516" t="s" s="4">
        <v>604</v>
      </c>
      <c r="AN516" t="s" s="4">
        <v>699</v>
      </c>
      <c r="AO516" t="s" s="4">
        <v>11</v>
      </c>
      <c r="AP516" t="s" s="4">
        <v>260</v>
      </c>
      <c r="AQ516" t="s" s="4">
        <v>2108</v>
      </c>
      <c r="AR516" t="s" s="4">
        <v>584</v>
      </c>
      <c r="AS516" t="s" s="4">
        <v>584</v>
      </c>
      <c r="AT516" t="s" s="4">
        <v>584</v>
      </c>
      <c r="AU516" t="s" s="4">
        <v>584</v>
      </c>
      <c r="AV516" t="s" s="4">
        <v>607</v>
      </c>
      <c r="AW516" t="s" s="4">
        <v>608</v>
      </c>
      <c r="AX516" t="s" s="4">
        <v>608</v>
      </c>
      <c r="AY516" t="s" s="4">
        <v>608</v>
      </c>
      <c r="AZ516" t="s" s="4">
        <v>2090</v>
      </c>
      <c r="BA516" t="s" s="4">
        <v>2109</v>
      </c>
      <c r="BB516" t="s" s="4">
        <v>2110</v>
      </c>
      <c r="BC516" t="s" s="4">
        <v>2111</v>
      </c>
      <c r="BD516" t="s" s="4">
        <v>2112</v>
      </c>
      <c r="BE516" t="s" s="4">
        <v>2113</v>
      </c>
      <c r="BF516" t="s" s="4">
        <v>996</v>
      </c>
      <c r="BG516" t="s" s="4">
        <v>615</v>
      </c>
      <c r="BH516" t="s" s="4">
        <v>221</v>
      </c>
      <c r="BI516" t="s" s="4">
        <v>584</v>
      </c>
      <c r="BJ516" t="s" s="4">
        <v>616</v>
      </c>
      <c r="BK516" t="s" s="4">
        <v>2095</v>
      </c>
      <c r="BL516" t="s" s="4">
        <v>2114</v>
      </c>
      <c r="BM516" t="s" s="4">
        <v>2110</v>
      </c>
      <c r="BN516" t="s" s="4">
        <v>2111</v>
      </c>
      <c r="BO516" t="s" s="4">
        <v>2115</v>
      </c>
      <c r="BP516" t="s" s="4">
        <v>205</v>
      </c>
      <c r="BQ516" t="s" s="4">
        <v>5020</v>
      </c>
      <c r="BR516" t="s" s="4">
        <v>318</v>
      </c>
      <c r="BS516" t="s" s="4">
        <v>944</v>
      </c>
      <c r="BT516" t="s" s="4">
        <v>227</v>
      </c>
      <c r="BU516" t="s" s="4">
        <v>2095</v>
      </c>
      <c r="BV516" t="s" s="4">
        <v>2095</v>
      </c>
      <c r="BW516" t="s" s="4">
        <v>205</v>
      </c>
      <c r="BX516" t="s" s="4">
        <v>584</v>
      </c>
      <c r="BY516" t="s" s="4">
        <v>272</v>
      </c>
      <c r="BZ516" t="s" s="4">
        <v>198</v>
      </c>
      <c r="CA516" t="s" s="4">
        <v>5020</v>
      </c>
      <c r="CB516" t="s" s="4">
        <v>622</v>
      </c>
      <c r="CC516" t="s" s="4">
        <v>5021</v>
      </c>
      <c r="CD516" t="s" s="4">
        <v>5021</v>
      </c>
      <c r="CE516" t="s" s="4">
        <v>205</v>
      </c>
      <c r="CF516" t="s" s="4">
        <v>205</v>
      </c>
      <c r="CG516" t="s" s="4">
        <v>2118</v>
      </c>
      <c r="CH516" t="s" s="4">
        <v>625</v>
      </c>
      <c r="CI516" t="s" s="4">
        <v>193</v>
      </c>
      <c r="CJ516" t="s" s="4">
        <v>4836</v>
      </c>
    </row>
    <row r="517" ht="45.0" customHeight="true">
      <c r="A517" t="s" s="4">
        <v>5022</v>
      </c>
      <c r="B517" t="s" s="4">
        <v>191</v>
      </c>
      <c r="C517" t="s" s="4">
        <v>192</v>
      </c>
      <c r="D517" t="s" s="4">
        <v>193</v>
      </c>
      <c r="E517" t="s" s="4">
        <v>194</v>
      </c>
      <c r="F517" t="s" s="4">
        <v>195</v>
      </c>
      <c r="G517" t="s" s="4">
        <v>196</v>
      </c>
      <c r="H517" t="s" s="4">
        <v>197</v>
      </c>
      <c r="I517" t="s" s="4">
        <v>198</v>
      </c>
      <c r="J517" t="s" s="4">
        <v>199</v>
      </c>
      <c r="K517" t="s" s="4">
        <v>200</v>
      </c>
      <c r="L517" t="s" s="4">
        <v>5023</v>
      </c>
      <c r="M517" t="s" s="4">
        <v>202</v>
      </c>
      <c r="N517" t="s" s="4">
        <v>203</v>
      </c>
      <c r="O517" t="s" s="4">
        <v>204</v>
      </c>
      <c r="P517" t="s" s="4">
        <v>5023</v>
      </c>
      <c r="Q517" t="s" s="4">
        <v>205</v>
      </c>
      <c r="R517" t="s" s="4">
        <v>5023</v>
      </c>
      <c r="S517" t="s" s="4">
        <v>5023</v>
      </c>
      <c r="T517" t="s" s="4">
        <v>205</v>
      </c>
      <c r="U517" t="s" s="4">
        <v>205</v>
      </c>
      <c r="V517" t="s" s="4">
        <v>206</v>
      </c>
      <c r="W517" t="s" s="4">
        <v>206</v>
      </c>
      <c r="X517" t="s" s="4">
        <v>207</v>
      </c>
      <c r="Y517" t="s" s="4">
        <v>208</v>
      </c>
      <c r="Z517" t="s" s="4">
        <v>209</v>
      </c>
      <c r="AA517" t="s" s="4">
        <v>210</v>
      </c>
      <c r="AB517" t="s" s="4">
        <v>205</v>
      </c>
      <c r="AC517" t="s" s="4">
        <v>5023</v>
      </c>
      <c r="AD517" t="s" s="4">
        <v>205</v>
      </c>
      <c r="AE517" t="s" s="4">
        <v>205</v>
      </c>
      <c r="AF517" t="s" s="4">
        <v>205</v>
      </c>
      <c r="AG517" t="s" s="4">
        <v>205</v>
      </c>
      <c r="AH517" t="s" s="4">
        <v>205</v>
      </c>
      <c r="AI517" t="s" s="4">
        <v>205</v>
      </c>
      <c r="AJ517" t="s" s="4">
        <v>205</v>
      </c>
      <c r="AK517" t="s" s="4">
        <v>205</v>
      </c>
      <c r="AL517" t="s" s="4">
        <v>205</v>
      </c>
      <c r="AM517" t="s" s="4">
        <v>205</v>
      </c>
      <c r="AN517" t="s" s="4">
        <v>205</v>
      </c>
      <c r="AO517" t="s" s="4">
        <v>205</v>
      </c>
      <c r="AP517" t="s" s="4">
        <v>205</v>
      </c>
      <c r="AQ517" t="s" s="4">
        <v>205</v>
      </c>
      <c r="AR517" t="s" s="4">
        <v>205</v>
      </c>
      <c r="AS517" t="s" s="4">
        <v>205</v>
      </c>
      <c r="AT517" t="s" s="4">
        <v>205</v>
      </c>
      <c r="AU517" t="s" s="4">
        <v>205</v>
      </c>
      <c r="AV517" t="s" s="4">
        <v>211</v>
      </c>
      <c r="AW517" t="s" s="4">
        <v>212</v>
      </c>
      <c r="AX517" t="s" s="4">
        <v>213</v>
      </c>
      <c r="AY517" t="s" s="4">
        <v>212</v>
      </c>
      <c r="AZ517" t="s" s="4">
        <v>197</v>
      </c>
      <c r="BA517" t="s" s="4">
        <v>214</v>
      </c>
      <c r="BB517" t="s" s="4">
        <v>215</v>
      </c>
      <c r="BC517" t="s" s="4">
        <v>216</v>
      </c>
      <c r="BD517" t="s" s="4">
        <v>217</v>
      </c>
      <c r="BE517" t="s" s="4">
        <v>218</v>
      </c>
      <c r="BF517" t="s" s="4">
        <v>219</v>
      </c>
      <c r="BG517" t="s" s="4">
        <v>220</v>
      </c>
      <c r="BH517" t="s" s="4">
        <v>221</v>
      </c>
      <c r="BI517" t="s" s="4">
        <v>222</v>
      </c>
      <c r="BJ517" t="s" s="4">
        <v>223</v>
      </c>
      <c r="BK517" t="s" s="4">
        <v>204</v>
      </c>
      <c r="BL517" t="s" s="4">
        <v>224</v>
      </c>
      <c r="BM517" t="s" s="4">
        <v>215</v>
      </c>
      <c r="BN517" t="s" s="4">
        <v>216</v>
      </c>
      <c r="BO517" t="s" s="4">
        <v>225</v>
      </c>
      <c r="BP517" t="s" s="4">
        <v>205</v>
      </c>
      <c r="BQ517" t="s" s="4">
        <v>5023</v>
      </c>
      <c r="BR517" t="s" s="4">
        <v>226</v>
      </c>
      <c r="BS517" t="s" s="4">
        <v>227</v>
      </c>
      <c r="BT517" t="s" s="4">
        <v>228</v>
      </c>
      <c r="BU517" t="s" s="4">
        <v>229</v>
      </c>
      <c r="BV517" t="s" s="4">
        <v>230</v>
      </c>
      <c r="BW517" t="s" s="4">
        <v>231</v>
      </c>
      <c r="BX517" t="s" s="4">
        <v>232</v>
      </c>
      <c r="BY517" t="s" s="4">
        <v>233</v>
      </c>
      <c r="BZ517" t="s" s="4">
        <v>234</v>
      </c>
      <c r="CA517" t="s" s="4">
        <v>5023</v>
      </c>
      <c r="CB517" t="s" s="4">
        <v>235</v>
      </c>
      <c r="CC517" t="s" s="4">
        <v>236</v>
      </c>
      <c r="CD517" t="s" s="4">
        <v>236</v>
      </c>
      <c r="CE517" t="s" s="4">
        <v>237</v>
      </c>
      <c r="CF517" t="s" s="4">
        <v>238</v>
      </c>
      <c r="CG517" t="s" s="4">
        <v>239</v>
      </c>
      <c r="CH517" t="s" s="4">
        <v>235</v>
      </c>
      <c r="CI517" t="s" s="4">
        <v>240</v>
      </c>
      <c r="CJ517" t="s" s="4">
        <v>241</v>
      </c>
    </row>
    <row r="518" ht="45.0" customHeight="true">
      <c r="A518" t="s" s="4">
        <v>5024</v>
      </c>
      <c r="B518" t="s" s="4">
        <v>191</v>
      </c>
      <c r="C518" t="s" s="4">
        <v>192</v>
      </c>
      <c r="D518" t="s" s="4">
        <v>193</v>
      </c>
      <c r="E518" t="s" s="4">
        <v>194</v>
      </c>
      <c r="F518" t="s" s="4">
        <v>195</v>
      </c>
      <c r="G518" t="s" s="4">
        <v>196</v>
      </c>
      <c r="H518" t="s" s="4">
        <v>243</v>
      </c>
      <c r="I518" t="s" s="4">
        <v>198</v>
      </c>
      <c r="J518" t="s" s="4">
        <v>244</v>
      </c>
      <c r="K518" t="s" s="4">
        <v>245</v>
      </c>
      <c r="L518" t="s" s="4">
        <v>5025</v>
      </c>
      <c r="M518" t="s" s="4">
        <v>247</v>
      </c>
      <c r="N518" t="s" s="4">
        <v>248</v>
      </c>
      <c r="O518" t="s" s="4">
        <v>249</v>
      </c>
      <c r="P518" t="s" s="4">
        <v>5025</v>
      </c>
      <c r="Q518" t="s" s="4">
        <v>205</v>
      </c>
      <c r="R518" t="s" s="4">
        <v>5025</v>
      </c>
      <c r="S518" t="s" s="4">
        <v>5025</v>
      </c>
      <c r="T518" t="s" s="4">
        <v>205</v>
      </c>
      <c r="U518" t="s" s="4">
        <v>205</v>
      </c>
      <c r="V518" t="s" s="4">
        <v>250</v>
      </c>
      <c r="W518" t="s" s="4">
        <v>250</v>
      </c>
      <c r="X518" t="s" s="4">
        <v>251</v>
      </c>
      <c r="Y518" t="s" s="4">
        <v>252</v>
      </c>
      <c r="Z518" t="s" s="4">
        <v>253</v>
      </c>
      <c r="AA518" t="s" s="4">
        <v>210</v>
      </c>
      <c r="AB518" t="s" s="4">
        <v>254</v>
      </c>
      <c r="AC518" t="s" s="4">
        <v>5025</v>
      </c>
      <c r="AD518" t="s" s="4">
        <v>205</v>
      </c>
      <c r="AE518" t="s" s="4">
        <v>255</v>
      </c>
      <c r="AF518" t="s" s="4">
        <v>256</v>
      </c>
      <c r="AG518" t="s" s="4">
        <v>257</v>
      </c>
      <c r="AH518" t="s" s="4">
        <v>205</v>
      </c>
      <c r="AI518" t="s" s="4">
        <v>258</v>
      </c>
      <c r="AJ518" t="s" s="4">
        <v>259</v>
      </c>
      <c r="AK518" t="s" s="4">
        <v>6</v>
      </c>
      <c r="AL518" t="s" s="4">
        <v>260</v>
      </c>
      <c r="AM518" t="s" s="4">
        <v>6</v>
      </c>
      <c r="AN518" t="s" s="4">
        <v>260</v>
      </c>
      <c r="AO518" t="s" s="4">
        <v>11</v>
      </c>
      <c r="AP518" t="s" s="4">
        <v>260</v>
      </c>
      <c r="AQ518" t="s" s="4">
        <v>261</v>
      </c>
      <c r="AR518" t="s" s="4">
        <v>205</v>
      </c>
      <c r="AS518" t="s" s="4">
        <v>205</v>
      </c>
      <c r="AT518" t="s" s="4">
        <v>205</v>
      </c>
      <c r="AU518" t="s" s="4">
        <v>205</v>
      </c>
      <c r="AV518" t="s" s="4">
        <v>211</v>
      </c>
      <c r="AW518" t="s" s="4">
        <v>212</v>
      </c>
      <c r="AX518" t="s" s="4">
        <v>213</v>
      </c>
      <c r="AY518" t="s" s="4">
        <v>212</v>
      </c>
      <c r="AZ518" t="s" s="4">
        <v>243</v>
      </c>
      <c r="BA518" t="s" s="4">
        <v>262</v>
      </c>
      <c r="BB518" t="s" s="4">
        <v>263</v>
      </c>
      <c r="BC518" t="s" s="4">
        <v>264</v>
      </c>
      <c r="BD518" t="s" s="4">
        <v>265</v>
      </c>
      <c r="BE518" t="s" s="4">
        <v>266</v>
      </c>
      <c r="BF518" t="s" s="4">
        <v>219</v>
      </c>
      <c r="BG518" t="s" s="4">
        <v>220</v>
      </c>
      <c r="BH518" t="s" s="4">
        <v>221</v>
      </c>
      <c r="BI518" t="s" s="4">
        <v>222</v>
      </c>
      <c r="BJ518" t="s" s="4">
        <v>223</v>
      </c>
      <c r="BK518" t="s" s="4">
        <v>249</v>
      </c>
      <c r="BL518" t="s" s="4">
        <v>267</v>
      </c>
      <c r="BM518" t="s" s="4">
        <v>264</v>
      </c>
      <c r="BN518" t="s" s="4">
        <v>268</v>
      </c>
      <c r="BO518" t="s" s="4">
        <v>269</v>
      </c>
      <c r="BP518" t="s" s="4">
        <v>205</v>
      </c>
      <c r="BQ518" t="s" s="4">
        <v>5025</v>
      </c>
      <c r="BR518" t="s" s="4">
        <v>226</v>
      </c>
      <c r="BS518" t="s" s="4">
        <v>270</v>
      </c>
      <c r="BT518" t="s" s="4">
        <v>271</v>
      </c>
      <c r="BU518" t="s" s="4">
        <v>229</v>
      </c>
      <c r="BV518" t="s" s="4">
        <v>249</v>
      </c>
      <c r="BW518" t="s" s="4">
        <v>231</v>
      </c>
      <c r="BX518" t="s" s="4">
        <v>232</v>
      </c>
      <c r="BY518" t="s" s="4">
        <v>272</v>
      </c>
      <c r="BZ518" t="s" s="4">
        <v>198</v>
      </c>
      <c r="CA518" t="s" s="4">
        <v>5025</v>
      </c>
      <c r="CB518" t="s" s="4">
        <v>235</v>
      </c>
      <c r="CC518" t="s" s="4">
        <v>273</v>
      </c>
      <c r="CD518" t="s" s="4">
        <v>273</v>
      </c>
      <c r="CE518" t="s" s="4">
        <v>205</v>
      </c>
      <c r="CF518" t="s" s="4">
        <v>205</v>
      </c>
      <c r="CG518" t="s" s="4">
        <v>205</v>
      </c>
      <c r="CH518" t="s" s="4">
        <v>235</v>
      </c>
      <c r="CI518" t="s" s="4">
        <v>240</v>
      </c>
      <c r="CJ518" t="s" s="4">
        <v>241</v>
      </c>
    </row>
    <row r="519" ht="45.0" customHeight="true">
      <c r="A519" t="s" s="4">
        <v>5026</v>
      </c>
      <c r="B519" t="s" s="4">
        <v>191</v>
      </c>
      <c r="C519" t="s" s="4">
        <v>192</v>
      </c>
      <c r="D519" t="s" s="4">
        <v>193</v>
      </c>
      <c r="E519" t="s" s="4">
        <v>281</v>
      </c>
      <c r="F519" t="s" s="4">
        <v>582</v>
      </c>
      <c r="G519" t="s" s="4">
        <v>196</v>
      </c>
      <c r="H519" t="s" s="4">
        <v>5027</v>
      </c>
      <c r="I519" t="s" s="4">
        <v>198</v>
      </c>
      <c r="J519" t="s" s="4">
        <v>686</v>
      </c>
      <c r="K519" t="s" s="4">
        <v>205</v>
      </c>
      <c r="L519" t="s" s="4">
        <v>5028</v>
      </c>
      <c r="M519" t="s" s="4">
        <v>5029</v>
      </c>
      <c r="N519" t="s" s="4">
        <v>1079</v>
      </c>
      <c r="O519" t="s" s="4">
        <v>5030</v>
      </c>
      <c r="P519" t="s" s="4">
        <v>5028</v>
      </c>
      <c r="Q519" t="s" s="4">
        <v>5031</v>
      </c>
      <c r="R519" t="s" s="4">
        <v>5028</v>
      </c>
      <c r="S519" t="s" s="4">
        <v>5028</v>
      </c>
      <c r="T519" t="s" s="4">
        <v>5032</v>
      </c>
      <c r="U519" t="s" s="4">
        <v>5033</v>
      </c>
      <c r="V519" t="s" s="4">
        <v>205</v>
      </c>
      <c r="W519" t="s" s="4">
        <v>5034</v>
      </c>
      <c r="X519" t="s" s="4">
        <v>5035</v>
      </c>
      <c r="Y519" t="s" s="4">
        <v>5036</v>
      </c>
      <c r="Z519" t="s" s="4">
        <v>5037</v>
      </c>
      <c r="AA519" t="s" s="4">
        <v>210</v>
      </c>
      <c r="AB519" t="s" s="4">
        <v>5038</v>
      </c>
      <c r="AC519" t="s" s="4">
        <v>5028</v>
      </c>
      <c r="AD519" t="s" s="4">
        <v>5039</v>
      </c>
      <c r="AE519" t="s" s="4">
        <v>255</v>
      </c>
      <c r="AF519" t="s" s="4">
        <v>5040</v>
      </c>
      <c r="AG519" t="s" s="4">
        <v>5041</v>
      </c>
      <c r="AH519" t="s" s="4">
        <v>205</v>
      </c>
      <c r="AI519" t="s" s="4">
        <v>258</v>
      </c>
      <c r="AJ519" t="s" s="4">
        <v>5042</v>
      </c>
      <c r="AK519" t="s" s="4">
        <v>6</v>
      </c>
      <c r="AL519" t="s" s="4">
        <v>699</v>
      </c>
      <c r="AM519" t="s" s="4">
        <v>604</v>
      </c>
      <c r="AN519" t="s" s="4">
        <v>699</v>
      </c>
      <c r="AO519" t="s" s="4">
        <v>11</v>
      </c>
      <c r="AP519" t="s" s="4">
        <v>260</v>
      </c>
      <c r="AQ519" t="s" s="4">
        <v>2594</v>
      </c>
      <c r="AR519" t="s" s="4">
        <v>205</v>
      </c>
      <c r="AS519" t="s" s="4">
        <v>205</v>
      </c>
      <c r="AT519" t="s" s="4">
        <v>205</v>
      </c>
      <c r="AU519" t="s" s="4">
        <v>205</v>
      </c>
      <c r="AV519" t="s" s="4">
        <v>701</v>
      </c>
      <c r="AW519" t="s" s="4">
        <v>4071</v>
      </c>
      <c r="AX519" t="s" s="4">
        <v>661</v>
      </c>
      <c r="AY519" t="s" s="4">
        <v>661</v>
      </c>
      <c r="AZ519" t="s" s="4">
        <v>5027</v>
      </c>
      <c r="BA519" t="s" s="4">
        <v>5043</v>
      </c>
      <c r="BB519" t="s" s="4">
        <v>4782</v>
      </c>
      <c r="BC519" t="s" s="4">
        <v>4692</v>
      </c>
      <c r="BD519" t="s" s="4">
        <v>5044</v>
      </c>
      <c r="BE519" t="s" s="4">
        <v>5045</v>
      </c>
      <c r="BF519" t="s" s="4">
        <v>4633</v>
      </c>
      <c r="BG519" t="s" s="4">
        <v>4634</v>
      </c>
      <c r="BH519" t="s" s="4">
        <v>221</v>
      </c>
      <c r="BI519" t="s" s="4">
        <v>584</v>
      </c>
      <c r="BJ519" t="s" s="4">
        <v>707</v>
      </c>
      <c r="BK519" t="s" s="4">
        <v>5030</v>
      </c>
      <c r="BL519" t="s" s="4">
        <v>205</v>
      </c>
      <c r="BM519" t="s" s="4">
        <v>4782</v>
      </c>
      <c r="BN519" t="s" s="4">
        <v>4692</v>
      </c>
      <c r="BO519" t="s" s="4">
        <v>5046</v>
      </c>
      <c r="BP519" t="s" s="4">
        <v>205</v>
      </c>
      <c r="BQ519" t="s" s="4">
        <v>5028</v>
      </c>
      <c r="BR519" t="s" s="4">
        <v>318</v>
      </c>
      <c r="BS519" t="s" s="4">
        <v>655</v>
      </c>
      <c r="BT519" t="s" s="4">
        <v>227</v>
      </c>
      <c r="BU519" t="s" s="4">
        <v>5047</v>
      </c>
      <c r="BV519" t="s" s="4">
        <v>5030</v>
      </c>
      <c r="BW519" t="s" s="4">
        <v>205</v>
      </c>
      <c r="BX519" t="s" s="4">
        <v>205</v>
      </c>
      <c r="BY519" t="s" s="4">
        <v>233</v>
      </c>
      <c r="BZ519" t="s" s="4">
        <v>198</v>
      </c>
      <c r="CA519" t="s" s="4">
        <v>5028</v>
      </c>
      <c r="CB519" t="s" s="4">
        <v>712</v>
      </c>
      <c r="CC519" t="s" s="4">
        <v>5048</v>
      </c>
      <c r="CD519" t="s" s="4">
        <v>5049</v>
      </c>
      <c r="CE519" t="s" s="4">
        <v>5050</v>
      </c>
      <c r="CF519" t="s" s="4">
        <v>5050</v>
      </c>
      <c r="CG519" t="s" s="4">
        <v>205</v>
      </c>
      <c r="CH519" t="s" s="4">
        <v>4071</v>
      </c>
      <c r="CI519" t="s" s="4">
        <v>193</v>
      </c>
      <c r="CJ519" t="s" s="4">
        <v>4080</v>
      </c>
    </row>
    <row r="520" ht="45.0" customHeight="true">
      <c r="A520" t="s" s="4">
        <v>5051</v>
      </c>
      <c r="B520" t="s" s="4">
        <v>191</v>
      </c>
      <c r="C520" t="s" s="4">
        <v>192</v>
      </c>
      <c r="D520" t="s" s="4">
        <v>193</v>
      </c>
      <c r="E520" t="s" s="4">
        <v>281</v>
      </c>
      <c r="F520" t="s" s="4">
        <v>582</v>
      </c>
      <c r="G520" t="s" s="4">
        <v>196</v>
      </c>
      <c r="H520" t="s" s="4">
        <v>5052</v>
      </c>
      <c r="I520" t="s" s="4">
        <v>198</v>
      </c>
      <c r="J520" t="s" s="4">
        <v>686</v>
      </c>
      <c r="K520" t="s" s="4">
        <v>205</v>
      </c>
      <c r="L520" t="s" s="4">
        <v>5053</v>
      </c>
      <c r="M520" t="s" s="4">
        <v>5054</v>
      </c>
      <c r="N520" t="s" s="4">
        <v>5055</v>
      </c>
      <c r="O520" t="s" s="4">
        <v>5056</v>
      </c>
      <c r="P520" t="s" s="4">
        <v>5053</v>
      </c>
      <c r="Q520" t="s" s="4">
        <v>5057</v>
      </c>
      <c r="R520" t="s" s="4">
        <v>5053</v>
      </c>
      <c r="S520" t="s" s="4">
        <v>5053</v>
      </c>
      <c r="T520" t="s" s="4">
        <v>5058</v>
      </c>
      <c r="U520" t="s" s="4">
        <v>5059</v>
      </c>
      <c r="V520" t="s" s="4">
        <v>205</v>
      </c>
      <c r="W520" t="s" s="4">
        <v>5060</v>
      </c>
      <c r="X520" t="s" s="4">
        <v>4374</v>
      </c>
      <c r="Y520" t="s" s="4">
        <v>5061</v>
      </c>
      <c r="Z520" t="s" s="4">
        <v>4769</v>
      </c>
      <c r="AA520" t="s" s="4">
        <v>210</v>
      </c>
      <c r="AB520" t="s" s="4">
        <v>5062</v>
      </c>
      <c r="AC520" t="s" s="4">
        <v>5053</v>
      </c>
      <c r="AD520" t="s" s="4">
        <v>205</v>
      </c>
      <c r="AE520" t="s" s="4">
        <v>205</v>
      </c>
      <c r="AF520" t="s" s="4">
        <v>205</v>
      </c>
      <c r="AG520" t="s" s="4">
        <v>205</v>
      </c>
      <c r="AH520" t="s" s="4">
        <v>205</v>
      </c>
      <c r="AI520" t="s" s="4">
        <v>205</v>
      </c>
      <c r="AJ520" t="s" s="4">
        <v>205</v>
      </c>
      <c r="AK520" t="s" s="4">
        <v>6</v>
      </c>
      <c r="AL520" t="s" s="4">
        <v>699</v>
      </c>
      <c r="AM520" t="s" s="4">
        <v>604</v>
      </c>
      <c r="AN520" t="s" s="4">
        <v>699</v>
      </c>
      <c r="AO520" t="s" s="4">
        <v>11</v>
      </c>
      <c r="AP520" t="s" s="4">
        <v>260</v>
      </c>
      <c r="AQ520" t="s" s="4">
        <v>205</v>
      </c>
      <c r="AR520" t="s" s="4">
        <v>205</v>
      </c>
      <c r="AS520" t="s" s="4">
        <v>205</v>
      </c>
      <c r="AT520" t="s" s="4">
        <v>205</v>
      </c>
      <c r="AU520" t="s" s="4">
        <v>205</v>
      </c>
      <c r="AV520" t="s" s="4">
        <v>701</v>
      </c>
      <c r="AW520" t="s" s="4">
        <v>4071</v>
      </c>
      <c r="AX520" t="s" s="4">
        <v>661</v>
      </c>
      <c r="AY520" t="s" s="4">
        <v>661</v>
      </c>
      <c r="AZ520" t="s" s="4">
        <v>5052</v>
      </c>
      <c r="BA520" t="s" s="4">
        <v>5063</v>
      </c>
      <c r="BB520" t="s" s="4">
        <v>5064</v>
      </c>
      <c r="BC520" t="s" s="4">
        <v>5065</v>
      </c>
      <c r="BD520" t="s" s="4">
        <v>5066</v>
      </c>
      <c r="BE520" t="s" s="4">
        <v>5067</v>
      </c>
      <c r="BF520" t="s" s="4">
        <v>4633</v>
      </c>
      <c r="BG520" t="s" s="4">
        <v>4634</v>
      </c>
      <c r="BH520" t="s" s="4">
        <v>221</v>
      </c>
      <c r="BI520" t="s" s="4">
        <v>584</v>
      </c>
      <c r="BJ520" t="s" s="4">
        <v>707</v>
      </c>
      <c r="BK520" t="s" s="4">
        <v>5056</v>
      </c>
      <c r="BL520" t="s" s="4">
        <v>205</v>
      </c>
      <c r="BM520" t="s" s="4">
        <v>5064</v>
      </c>
      <c r="BN520" t="s" s="4">
        <v>5065</v>
      </c>
      <c r="BO520" t="s" s="4">
        <v>5068</v>
      </c>
      <c r="BP520" t="s" s="4">
        <v>205</v>
      </c>
      <c r="BQ520" t="s" s="4">
        <v>5053</v>
      </c>
      <c r="BR520" t="s" s="4">
        <v>318</v>
      </c>
      <c r="BS520" t="s" s="4">
        <v>655</v>
      </c>
      <c r="BT520" t="s" s="4">
        <v>2225</v>
      </c>
      <c r="BU520" t="s" s="4">
        <v>5069</v>
      </c>
      <c r="BV520" t="s" s="4">
        <v>5056</v>
      </c>
      <c r="BW520" t="s" s="4">
        <v>205</v>
      </c>
      <c r="BX520" t="s" s="4">
        <v>205</v>
      </c>
      <c r="BY520" t="s" s="4">
        <v>233</v>
      </c>
      <c r="BZ520" t="s" s="4">
        <v>198</v>
      </c>
      <c r="CA520" t="s" s="4">
        <v>5053</v>
      </c>
      <c r="CB520" t="s" s="4">
        <v>712</v>
      </c>
      <c r="CC520" t="s" s="4">
        <v>5070</v>
      </c>
      <c r="CD520" t="s" s="4">
        <v>5071</v>
      </c>
      <c r="CE520" t="s" s="4">
        <v>5072</v>
      </c>
      <c r="CF520" t="s" s="4">
        <v>5072</v>
      </c>
      <c r="CG520" t="s" s="4">
        <v>205</v>
      </c>
      <c r="CH520" t="s" s="4">
        <v>4071</v>
      </c>
      <c r="CI520" t="s" s="4">
        <v>5073</v>
      </c>
      <c r="CJ520" t="s" s="4">
        <v>4080</v>
      </c>
    </row>
    <row r="521" ht="45.0" customHeight="true">
      <c r="A521" t="s" s="4">
        <v>5074</v>
      </c>
      <c r="B521" t="s" s="4">
        <v>191</v>
      </c>
      <c r="C521" t="s" s="4">
        <v>192</v>
      </c>
      <c r="D521" t="s" s="4">
        <v>193</v>
      </c>
      <c r="E521" t="s" s="4">
        <v>194</v>
      </c>
      <c r="F521" t="s" s="4">
        <v>582</v>
      </c>
      <c r="G521" t="s" s="4">
        <v>196</v>
      </c>
      <c r="H521" t="s" s="4">
        <v>5075</v>
      </c>
      <c r="I521" t="s" s="4">
        <v>198</v>
      </c>
      <c r="J521" t="s" s="4">
        <v>686</v>
      </c>
      <c r="K521" t="s" s="4">
        <v>205</v>
      </c>
      <c r="L521" t="s" s="4">
        <v>5076</v>
      </c>
      <c r="M521" t="s" s="4">
        <v>5077</v>
      </c>
      <c r="N521" t="s" s="4">
        <v>4795</v>
      </c>
      <c r="O521" t="s" s="4">
        <v>5078</v>
      </c>
      <c r="P521" t="s" s="4">
        <v>5076</v>
      </c>
      <c r="Q521" t="s" s="4">
        <v>205</v>
      </c>
      <c r="R521" t="s" s="4">
        <v>5076</v>
      </c>
      <c r="S521" t="s" s="4">
        <v>5076</v>
      </c>
      <c r="T521" t="s" s="4">
        <v>205</v>
      </c>
      <c r="U521" t="s" s="4">
        <v>205</v>
      </c>
      <c r="V521" t="s" s="4">
        <v>205</v>
      </c>
      <c r="W521" t="s" s="4">
        <v>205</v>
      </c>
      <c r="X521" t="s" s="4">
        <v>5079</v>
      </c>
      <c r="Y521" t="s" s="4">
        <v>4181</v>
      </c>
      <c r="Z521" t="s" s="4">
        <v>4182</v>
      </c>
      <c r="AA521" t="s" s="4">
        <v>210</v>
      </c>
      <c r="AB521" t="s" s="4">
        <v>4183</v>
      </c>
      <c r="AC521" t="s" s="4">
        <v>5076</v>
      </c>
      <c r="AD521" t="s" s="4">
        <v>4184</v>
      </c>
      <c r="AE521" t="s" s="4">
        <v>740</v>
      </c>
      <c r="AF521" t="s" s="4">
        <v>3023</v>
      </c>
      <c r="AG521" t="s" s="4">
        <v>4185</v>
      </c>
      <c r="AH521" t="s" s="4">
        <v>205</v>
      </c>
      <c r="AI521" t="s" s="4">
        <v>258</v>
      </c>
      <c r="AJ521" t="s" s="4">
        <v>4186</v>
      </c>
      <c r="AK521" t="s" s="4">
        <v>6</v>
      </c>
      <c r="AL521" t="s" s="4">
        <v>699</v>
      </c>
      <c r="AM521" t="s" s="4">
        <v>604</v>
      </c>
      <c r="AN521" t="s" s="4">
        <v>699</v>
      </c>
      <c r="AO521" t="s" s="4">
        <v>11</v>
      </c>
      <c r="AP521" t="s" s="4">
        <v>260</v>
      </c>
      <c r="AQ521" t="s" s="4">
        <v>261</v>
      </c>
      <c r="AR521" t="s" s="4">
        <v>205</v>
      </c>
      <c r="AS521" t="s" s="4">
        <v>205</v>
      </c>
      <c r="AT521" t="s" s="4">
        <v>205</v>
      </c>
      <c r="AU521" t="s" s="4">
        <v>205</v>
      </c>
      <c r="AV521" t="s" s="4">
        <v>701</v>
      </c>
      <c r="AW521" t="s" s="4">
        <v>4071</v>
      </c>
      <c r="AX521" t="s" s="4">
        <v>661</v>
      </c>
      <c r="AY521" t="s" s="4">
        <v>661</v>
      </c>
      <c r="AZ521" t="s" s="4">
        <v>5075</v>
      </c>
      <c r="BA521" t="s" s="4">
        <v>2110</v>
      </c>
      <c r="BB521" t="s" s="4">
        <v>5080</v>
      </c>
      <c r="BC521" t="s" s="4">
        <v>5081</v>
      </c>
      <c r="BD521" t="s" s="4">
        <v>5082</v>
      </c>
      <c r="BE521" t="s" s="4">
        <v>5083</v>
      </c>
      <c r="BF521" t="s" s="4">
        <v>219</v>
      </c>
      <c r="BG521" t="s" s="4">
        <v>651</v>
      </c>
      <c r="BH521" t="s" s="4">
        <v>221</v>
      </c>
      <c r="BI521" t="s" s="4">
        <v>584</v>
      </c>
      <c r="BJ521" t="s" s="4">
        <v>707</v>
      </c>
      <c r="BK521" t="s" s="4">
        <v>5078</v>
      </c>
      <c r="BL521" t="s" s="4">
        <v>205</v>
      </c>
      <c r="BM521" t="s" s="4">
        <v>5080</v>
      </c>
      <c r="BN521" t="s" s="4">
        <v>5081</v>
      </c>
      <c r="BO521" t="s" s="4">
        <v>5084</v>
      </c>
      <c r="BP521" t="s" s="4">
        <v>205</v>
      </c>
      <c r="BQ521" t="s" s="4">
        <v>5076</v>
      </c>
      <c r="BR521" t="s" s="4">
        <v>318</v>
      </c>
      <c r="BS521" t="s" s="4">
        <v>655</v>
      </c>
      <c r="BT521" t="s" s="4">
        <v>227</v>
      </c>
      <c r="BU521" t="s" s="4">
        <v>205</v>
      </c>
      <c r="BV521" t="s" s="4">
        <v>5078</v>
      </c>
      <c r="BW521" t="s" s="4">
        <v>205</v>
      </c>
      <c r="BX521" t="s" s="4">
        <v>205</v>
      </c>
      <c r="BY521" t="s" s="4">
        <v>233</v>
      </c>
      <c r="BZ521" t="s" s="4">
        <v>198</v>
      </c>
      <c r="CA521" t="s" s="4">
        <v>5076</v>
      </c>
      <c r="CB521" t="s" s="4">
        <v>712</v>
      </c>
      <c r="CC521" t="s" s="4">
        <v>5085</v>
      </c>
      <c r="CD521" t="s" s="4">
        <v>5086</v>
      </c>
      <c r="CE521" t="s" s="4">
        <v>5087</v>
      </c>
      <c r="CF521" t="s" s="4">
        <v>5087</v>
      </c>
      <c r="CG521" t="s" s="4">
        <v>205</v>
      </c>
      <c r="CH521" t="s" s="4">
        <v>4071</v>
      </c>
      <c r="CI521" t="s" s="4">
        <v>5088</v>
      </c>
      <c r="CJ521" t="s" s="4">
        <v>4080</v>
      </c>
    </row>
    <row r="522" ht="45.0" customHeight="true">
      <c r="A522" t="s" s="4">
        <v>5089</v>
      </c>
      <c r="B522" t="s" s="4">
        <v>191</v>
      </c>
      <c r="C522" t="s" s="4">
        <v>192</v>
      </c>
      <c r="D522" t="s" s="4">
        <v>193</v>
      </c>
      <c r="E522" t="s" s="4">
        <v>205</v>
      </c>
      <c r="F522" t="s" s="4">
        <v>205</v>
      </c>
      <c r="G522" t="s" s="4">
        <v>205</v>
      </c>
      <c r="H522" t="s" s="4">
        <v>205</v>
      </c>
      <c r="I522" t="s" s="4">
        <v>205</v>
      </c>
      <c r="J522" t="s" s="4">
        <v>205</v>
      </c>
      <c r="K522" t="s" s="4">
        <v>205</v>
      </c>
      <c r="L522" t="s" s="4">
        <v>5090</v>
      </c>
      <c r="M522" t="s" s="4">
        <v>205</v>
      </c>
      <c r="N522" t="s" s="4">
        <v>205</v>
      </c>
      <c r="O522" t="s" s="4">
        <v>205</v>
      </c>
      <c r="P522" t="s" s="4">
        <v>5090</v>
      </c>
      <c r="Q522" t="s" s="4">
        <v>205</v>
      </c>
      <c r="R522" t="s" s="4">
        <v>5090</v>
      </c>
      <c r="S522" t="s" s="4">
        <v>5090</v>
      </c>
      <c r="T522" t="s" s="4">
        <v>205</v>
      </c>
      <c r="U522" t="s" s="4">
        <v>205</v>
      </c>
      <c r="V522" t="s" s="4">
        <v>205</v>
      </c>
      <c r="W522" t="s" s="4">
        <v>205</v>
      </c>
      <c r="X522" t="s" s="4">
        <v>205</v>
      </c>
      <c r="Y522" t="s" s="4">
        <v>205</v>
      </c>
      <c r="Z522" t="s" s="4">
        <v>205</v>
      </c>
      <c r="AA522" t="s" s="4">
        <v>205</v>
      </c>
      <c r="AB522" t="s" s="4">
        <v>205</v>
      </c>
      <c r="AC522" t="s" s="4">
        <v>5090</v>
      </c>
      <c r="AD522" t="s" s="4">
        <v>205</v>
      </c>
      <c r="AE522" t="s" s="4">
        <v>205</v>
      </c>
      <c r="AF522" t="s" s="4">
        <v>205</v>
      </c>
      <c r="AG522" t="s" s="4">
        <v>205</v>
      </c>
      <c r="AH522" t="s" s="4">
        <v>205</v>
      </c>
      <c r="AI522" t="s" s="4">
        <v>205</v>
      </c>
      <c r="AJ522" t="s" s="4">
        <v>205</v>
      </c>
      <c r="AK522" t="s" s="4">
        <v>205</v>
      </c>
      <c r="AL522" t="s" s="4">
        <v>205</v>
      </c>
      <c r="AM522" t="s" s="4">
        <v>205</v>
      </c>
      <c r="AN522" t="s" s="4">
        <v>205</v>
      </c>
      <c r="AO522" t="s" s="4">
        <v>205</v>
      </c>
      <c r="AP522" t="s" s="4">
        <v>205</v>
      </c>
      <c r="AQ522" t="s" s="4">
        <v>205</v>
      </c>
      <c r="AR522" t="s" s="4">
        <v>205</v>
      </c>
      <c r="AS522" t="s" s="4">
        <v>205</v>
      </c>
      <c r="AT522" t="s" s="4">
        <v>205</v>
      </c>
      <c r="AU522" t="s" s="4">
        <v>205</v>
      </c>
      <c r="AV522" t="s" s="4">
        <v>205</v>
      </c>
      <c r="AW522" t="s" s="4">
        <v>205</v>
      </c>
      <c r="AX522" t="s" s="4">
        <v>205</v>
      </c>
      <c r="AY522" t="s" s="4">
        <v>205</v>
      </c>
      <c r="AZ522" t="s" s="4">
        <v>205</v>
      </c>
      <c r="BA522" t="s" s="4">
        <v>205</v>
      </c>
      <c r="BB522" t="s" s="4">
        <v>205</v>
      </c>
      <c r="BC522" t="s" s="4">
        <v>205</v>
      </c>
      <c r="BD522" t="s" s="4">
        <v>205</v>
      </c>
      <c r="BE522" t="s" s="4">
        <v>205</v>
      </c>
      <c r="BF522" t="s" s="4">
        <v>205</v>
      </c>
      <c r="BG522" t="s" s="4">
        <v>205</v>
      </c>
      <c r="BH522" t="s" s="4">
        <v>205</v>
      </c>
      <c r="BI522" t="s" s="4">
        <v>205</v>
      </c>
      <c r="BJ522" t="s" s="4">
        <v>205</v>
      </c>
      <c r="BK522" t="s" s="4">
        <v>205</v>
      </c>
      <c r="BL522" t="s" s="4">
        <v>205</v>
      </c>
      <c r="BM522" t="s" s="4">
        <v>205</v>
      </c>
      <c r="BN522" t="s" s="4">
        <v>205</v>
      </c>
      <c r="BO522" t="s" s="4">
        <v>205</v>
      </c>
      <c r="BP522" t="s" s="4">
        <v>205</v>
      </c>
      <c r="BQ522" t="s" s="4">
        <v>5090</v>
      </c>
      <c r="BR522" t="s" s="4">
        <v>205</v>
      </c>
      <c r="BS522" t="s" s="4">
        <v>205</v>
      </c>
      <c r="BT522" t="s" s="4">
        <v>205</v>
      </c>
      <c r="BU522" t="s" s="4">
        <v>205</v>
      </c>
      <c r="BV522" t="s" s="4">
        <v>205</v>
      </c>
      <c r="BW522" t="s" s="4">
        <v>205</v>
      </c>
      <c r="BX522" t="s" s="4">
        <v>205</v>
      </c>
      <c r="BY522" t="s" s="4">
        <v>205</v>
      </c>
      <c r="BZ522" t="s" s="4">
        <v>205</v>
      </c>
      <c r="CA522" t="s" s="4">
        <v>5090</v>
      </c>
      <c r="CB522" t="s" s="4">
        <v>205</v>
      </c>
      <c r="CC522" t="s" s="4">
        <v>205</v>
      </c>
      <c r="CD522" t="s" s="4">
        <v>205</v>
      </c>
      <c r="CE522" t="s" s="4">
        <v>205</v>
      </c>
      <c r="CF522" t="s" s="4">
        <v>205</v>
      </c>
      <c r="CG522" t="s" s="4">
        <v>205</v>
      </c>
      <c r="CH522" t="s" s="4">
        <v>719</v>
      </c>
      <c r="CI522" t="s" s="4">
        <v>193</v>
      </c>
      <c r="CJ522" t="s" s="4">
        <v>5091</v>
      </c>
    </row>
    <row r="523" ht="45.0" customHeight="true">
      <c r="A523" t="s" s="4">
        <v>5092</v>
      </c>
      <c r="B523" t="s" s="4">
        <v>191</v>
      </c>
      <c r="C523" t="s" s="4">
        <v>192</v>
      </c>
      <c r="D523" t="s" s="4">
        <v>193</v>
      </c>
      <c r="E523" t="s" s="4">
        <v>205</v>
      </c>
      <c r="F523" t="s" s="4">
        <v>205</v>
      </c>
      <c r="G523" t="s" s="4">
        <v>205</v>
      </c>
      <c r="H523" t="s" s="4">
        <v>805</v>
      </c>
      <c r="I523" t="s" s="4">
        <v>205</v>
      </c>
      <c r="J523" t="s" s="4">
        <v>805</v>
      </c>
      <c r="K523" t="s" s="4">
        <v>205</v>
      </c>
      <c r="L523" t="s" s="4">
        <v>5093</v>
      </c>
      <c r="M523" t="s" s="4">
        <v>205</v>
      </c>
      <c r="N523" t="s" s="4">
        <v>205</v>
      </c>
      <c r="O523" t="s" s="4">
        <v>805</v>
      </c>
      <c r="P523" t="s" s="4">
        <v>5093</v>
      </c>
      <c r="Q523" t="s" s="4">
        <v>205</v>
      </c>
      <c r="R523" t="s" s="4">
        <v>5093</v>
      </c>
      <c r="S523" t="s" s="4">
        <v>5093</v>
      </c>
      <c r="T523" t="s" s="4">
        <v>205</v>
      </c>
      <c r="U523" t="s" s="4">
        <v>205</v>
      </c>
      <c r="V523" t="s" s="4">
        <v>205</v>
      </c>
      <c r="W523" t="s" s="4">
        <v>205</v>
      </c>
      <c r="X523" t="s" s="4">
        <v>805</v>
      </c>
      <c r="Y523" t="s" s="4">
        <v>805</v>
      </c>
      <c r="Z523" t="s" s="4">
        <v>805</v>
      </c>
      <c r="AA523" t="s" s="4">
        <v>205</v>
      </c>
      <c r="AB523" t="s" s="4">
        <v>805</v>
      </c>
      <c r="AC523" t="s" s="4">
        <v>5093</v>
      </c>
      <c r="AD523" t="s" s="4">
        <v>805</v>
      </c>
      <c r="AE523" t="s" s="4">
        <v>205</v>
      </c>
      <c r="AF523" t="s" s="4">
        <v>805</v>
      </c>
      <c r="AG523" t="s" s="4">
        <v>805</v>
      </c>
      <c r="AH523" t="s" s="4">
        <v>805</v>
      </c>
      <c r="AI523" t="s" s="4">
        <v>205</v>
      </c>
      <c r="AJ523" t="s" s="4">
        <v>805</v>
      </c>
      <c r="AK523" t="s" s="4">
        <v>805</v>
      </c>
      <c r="AL523" t="s" s="4">
        <v>805</v>
      </c>
      <c r="AM523" t="s" s="4">
        <v>805</v>
      </c>
      <c r="AN523" t="s" s="4">
        <v>805</v>
      </c>
      <c r="AO523" t="s" s="4">
        <v>805</v>
      </c>
      <c r="AP523" t="s" s="4">
        <v>205</v>
      </c>
      <c r="AQ523" t="s" s="4">
        <v>805</v>
      </c>
      <c r="AR523" t="s" s="4">
        <v>805</v>
      </c>
      <c r="AS523" t="s" s="4">
        <v>805</v>
      </c>
      <c r="AT523" t="s" s="4">
        <v>805</v>
      </c>
      <c r="AU523" t="s" s="4">
        <v>805</v>
      </c>
      <c r="AV523" t="s" s="4">
        <v>805</v>
      </c>
      <c r="AW523" t="s" s="4">
        <v>805</v>
      </c>
      <c r="AX523" t="s" s="4">
        <v>805</v>
      </c>
      <c r="AY523" t="s" s="4">
        <v>805</v>
      </c>
      <c r="AZ523" t="s" s="4">
        <v>805</v>
      </c>
      <c r="BA523" t="s" s="4">
        <v>205</v>
      </c>
      <c r="BB523" t="s" s="4">
        <v>205</v>
      </c>
      <c r="BC523" t="s" s="4">
        <v>205</v>
      </c>
      <c r="BD523" t="s" s="4">
        <v>205</v>
      </c>
      <c r="BE523" t="s" s="4">
        <v>205</v>
      </c>
      <c r="BF523" t="s" s="4">
        <v>205</v>
      </c>
      <c r="BG523" t="s" s="4">
        <v>205</v>
      </c>
      <c r="BH523" t="s" s="4">
        <v>805</v>
      </c>
      <c r="BI523" t="s" s="4">
        <v>805</v>
      </c>
      <c r="BJ523" t="s" s="4">
        <v>805</v>
      </c>
      <c r="BK523" t="s" s="4">
        <v>805</v>
      </c>
      <c r="BL523" t="s" s="4">
        <v>205</v>
      </c>
      <c r="BM523" t="s" s="4">
        <v>205</v>
      </c>
      <c r="BN523" t="s" s="4">
        <v>205</v>
      </c>
      <c r="BO523" t="s" s="4">
        <v>205</v>
      </c>
      <c r="BP523" t="s" s="4">
        <v>205</v>
      </c>
      <c r="BQ523" t="s" s="4">
        <v>5093</v>
      </c>
      <c r="BR523" t="s" s="4">
        <v>205</v>
      </c>
      <c r="BS523" t="s" s="4">
        <v>805</v>
      </c>
      <c r="BT523" t="s" s="4">
        <v>805</v>
      </c>
      <c r="BU523" t="s" s="4">
        <v>805</v>
      </c>
      <c r="BV523" t="s" s="4">
        <v>805</v>
      </c>
      <c r="BW523" t="s" s="4">
        <v>205</v>
      </c>
      <c r="BX523" t="s" s="4">
        <v>805</v>
      </c>
      <c r="BY523" t="s" s="4">
        <v>205</v>
      </c>
      <c r="BZ523" t="s" s="4">
        <v>205</v>
      </c>
      <c r="CA523" t="s" s="4">
        <v>5093</v>
      </c>
      <c r="CB523" t="s" s="4">
        <v>805</v>
      </c>
      <c r="CC523" t="s" s="4">
        <v>205</v>
      </c>
      <c r="CD523" t="s" s="4">
        <v>205</v>
      </c>
      <c r="CE523" t="s" s="4">
        <v>205</v>
      </c>
      <c r="CF523" t="s" s="4">
        <v>205</v>
      </c>
      <c r="CG523" t="s" s="4">
        <v>205</v>
      </c>
      <c r="CH523" t="s" s="4">
        <v>810</v>
      </c>
      <c r="CI523" t="s" s="4">
        <v>193</v>
      </c>
      <c r="CJ523" t="s" s="4">
        <v>4061</v>
      </c>
    </row>
    <row r="524" ht="45.0" customHeight="true">
      <c r="A524" t="s" s="4">
        <v>5094</v>
      </c>
      <c r="B524" t="s" s="4">
        <v>191</v>
      </c>
      <c r="C524" t="s" s="4">
        <v>192</v>
      </c>
      <c r="D524" t="s" s="4">
        <v>193</v>
      </c>
      <c r="E524" t="s" s="4">
        <v>194</v>
      </c>
      <c r="F524" t="s" s="4">
        <v>205</v>
      </c>
      <c r="G524" t="s" s="4">
        <v>205</v>
      </c>
      <c r="H524" t="s" s="4">
        <v>805</v>
      </c>
      <c r="I524" t="s" s="4">
        <v>205</v>
      </c>
      <c r="J524" t="s" s="4">
        <v>805</v>
      </c>
      <c r="K524" t="s" s="4">
        <v>205</v>
      </c>
      <c r="L524" t="s" s="4">
        <v>5095</v>
      </c>
      <c r="M524" t="s" s="4">
        <v>205</v>
      </c>
      <c r="N524" t="s" s="4">
        <v>580</v>
      </c>
      <c r="O524" t="s" s="4">
        <v>205</v>
      </c>
      <c r="P524" t="s" s="4">
        <v>5095</v>
      </c>
      <c r="Q524" t="s" s="4">
        <v>580</v>
      </c>
      <c r="R524" t="s" s="4">
        <v>5095</v>
      </c>
      <c r="S524" t="s" s="4">
        <v>5095</v>
      </c>
      <c r="T524" t="s" s="4">
        <v>205</v>
      </c>
      <c r="U524" t="s" s="4">
        <v>205</v>
      </c>
      <c r="V524" t="s" s="4">
        <v>205</v>
      </c>
      <c r="W524" t="s" s="4">
        <v>205</v>
      </c>
      <c r="X524" t="s" s="4">
        <v>723</v>
      </c>
      <c r="Y524" t="s" s="4">
        <v>723</v>
      </c>
      <c r="Z524" t="s" s="4">
        <v>723</v>
      </c>
      <c r="AA524" t="s" s="4">
        <v>205</v>
      </c>
      <c r="AB524" t="s" s="4">
        <v>805</v>
      </c>
      <c r="AC524" t="s" s="4">
        <v>5095</v>
      </c>
      <c r="AD524" t="s" s="4">
        <v>805</v>
      </c>
      <c r="AE524" t="s" s="4">
        <v>205</v>
      </c>
      <c r="AF524" t="s" s="4">
        <v>805</v>
      </c>
      <c r="AG524" t="s" s="4">
        <v>805</v>
      </c>
      <c r="AH524" t="s" s="4">
        <v>805</v>
      </c>
      <c r="AI524" t="s" s="4">
        <v>205</v>
      </c>
      <c r="AJ524" t="s" s="4">
        <v>805</v>
      </c>
      <c r="AK524" t="s" s="4">
        <v>805</v>
      </c>
      <c r="AL524" t="s" s="4">
        <v>805</v>
      </c>
      <c r="AM524" t="s" s="4">
        <v>805</v>
      </c>
      <c r="AN524" t="s" s="4">
        <v>805</v>
      </c>
      <c r="AO524" t="s" s="4">
        <v>805</v>
      </c>
      <c r="AP524" t="s" s="4">
        <v>205</v>
      </c>
      <c r="AQ524" t="s" s="4">
        <v>805</v>
      </c>
      <c r="AR524" t="s" s="4">
        <v>805</v>
      </c>
      <c r="AS524" t="s" s="4">
        <v>805</v>
      </c>
      <c r="AT524" t="s" s="4">
        <v>805</v>
      </c>
      <c r="AU524" t="s" s="4">
        <v>805</v>
      </c>
      <c r="AV524" t="s" s="4">
        <v>805</v>
      </c>
      <c r="AW524" t="s" s="4">
        <v>805</v>
      </c>
      <c r="AX524" t="s" s="4">
        <v>805</v>
      </c>
      <c r="AY524" t="s" s="4">
        <v>805</v>
      </c>
      <c r="AZ524" t="s" s="4">
        <v>805</v>
      </c>
      <c r="BA524" t="s" s="4">
        <v>580</v>
      </c>
      <c r="BB524" t="s" s="4">
        <v>580</v>
      </c>
      <c r="BC524" t="s" s="4">
        <v>580</v>
      </c>
      <c r="BD524" t="s" s="4">
        <v>615</v>
      </c>
      <c r="BE524" t="s" s="4">
        <v>615</v>
      </c>
      <c r="BF524" t="s" s="4">
        <v>615</v>
      </c>
      <c r="BG524" t="s" s="4">
        <v>615</v>
      </c>
      <c r="BH524" t="s" s="4">
        <v>805</v>
      </c>
      <c r="BI524" t="s" s="4">
        <v>805</v>
      </c>
      <c r="BJ524" t="s" s="4">
        <v>805</v>
      </c>
      <c r="BK524" t="s" s="4">
        <v>805</v>
      </c>
      <c r="BL524" t="s" s="4">
        <v>615</v>
      </c>
      <c r="BM524" t="s" s="4">
        <v>580</v>
      </c>
      <c r="BN524" t="s" s="4">
        <v>580</v>
      </c>
      <c r="BO524" t="s" s="4">
        <v>205</v>
      </c>
      <c r="BP524" t="s" s="4">
        <v>205</v>
      </c>
      <c r="BQ524" t="s" s="4">
        <v>5095</v>
      </c>
      <c r="BR524" t="s" s="4">
        <v>205</v>
      </c>
      <c r="BS524" t="s" s="4">
        <v>805</v>
      </c>
      <c r="BT524" t="s" s="4">
        <v>805</v>
      </c>
      <c r="BU524" t="s" s="4">
        <v>805</v>
      </c>
      <c r="BV524" t="s" s="4">
        <v>805</v>
      </c>
      <c r="BW524" t="s" s="4">
        <v>205</v>
      </c>
      <c r="BX524" t="s" s="4">
        <v>805</v>
      </c>
      <c r="BY524" t="s" s="4">
        <v>205</v>
      </c>
      <c r="BZ524" t="s" s="4">
        <v>205</v>
      </c>
      <c r="CA524" t="s" s="4">
        <v>5095</v>
      </c>
      <c r="CB524" t="s" s="4">
        <v>805</v>
      </c>
      <c r="CC524" t="s" s="4">
        <v>205</v>
      </c>
      <c r="CD524" t="s" s="4">
        <v>205</v>
      </c>
      <c r="CE524" t="s" s="4">
        <v>205</v>
      </c>
      <c r="CF524" t="s" s="4">
        <v>205</v>
      </c>
      <c r="CG524" t="s" s="4">
        <v>205</v>
      </c>
      <c r="CH524" t="s" s="4">
        <v>724</v>
      </c>
      <c r="CI524" t="s" s="4">
        <v>193</v>
      </c>
      <c r="CJ524" t="s" s="4">
        <v>725</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226</v>
      </c>
    </row>
    <row r="2">
      <c r="A2" t="s">
        <v>318</v>
      </c>
    </row>
    <row r="3">
      <c r="A3" t="s">
        <v>5177</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5178</v>
      </c>
    </row>
    <row r="2">
      <c r="A2" t="s">
        <v>272</v>
      </c>
    </row>
    <row r="3">
      <c r="A3" t="s">
        <v>233</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234</v>
      </c>
    </row>
    <row r="2">
      <c r="A2" t="s">
        <v>198</v>
      </c>
    </row>
  </sheetData>
  <pageMargins bottom="0.75" footer="0.3" header="0.3" left="0.7" right="0.7" top="0.75"/>
</worksheet>
</file>

<file path=xl/worksheets/sheet13.xml><?xml version="1.0" encoding="utf-8"?>
<worksheet xmlns="http://schemas.openxmlformats.org/spreadsheetml/2006/main">
  <dimension ref="A1:I1752"/>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99.984375" customWidth="true" bestFit="true"/>
    <col min="1" max="1" width="9.43359375" customWidth="true" bestFit="true"/>
    <col min="2" max="2" width="37.09375" customWidth="true" bestFit="true"/>
  </cols>
  <sheetData>
    <row r="1" hidden="true">
      <c r="B1"/>
      <c r="C1" t="s">
        <v>6</v>
      </c>
      <c r="D1" t="s">
        <v>6</v>
      </c>
      <c r="E1" t="s">
        <v>6</v>
      </c>
      <c r="F1" t="s">
        <v>8</v>
      </c>
      <c r="G1" t="s">
        <v>6</v>
      </c>
      <c r="H1" t="s">
        <v>6</v>
      </c>
    </row>
    <row r="2" hidden="true">
      <c r="B2"/>
      <c r="C2" t="s">
        <v>5179</v>
      </c>
      <c r="D2" t="s">
        <v>5180</v>
      </c>
      <c r="E2" t="s">
        <v>5181</v>
      </c>
      <c r="F2" t="s">
        <v>5182</v>
      </c>
      <c r="G2" t="s">
        <v>5183</v>
      </c>
      <c r="H2" t="s">
        <v>5184</v>
      </c>
    </row>
    <row r="3">
      <c r="A3" t="s" s="1">
        <v>5185</v>
      </c>
      <c r="B3" s="1"/>
      <c r="C3" t="s" s="1">
        <v>5186</v>
      </c>
      <c r="D3" t="s" s="1">
        <v>5187</v>
      </c>
      <c r="E3" t="s" s="1">
        <v>5188</v>
      </c>
      <c r="F3" t="s" s="1">
        <v>128</v>
      </c>
      <c r="G3" t="s" s="1">
        <v>5189</v>
      </c>
      <c r="H3" t="s" s="1">
        <v>5190</v>
      </c>
    </row>
    <row r="4" ht="45.0" customHeight="true">
      <c r="A4" t="s" s="4">
        <v>201</v>
      </c>
      <c r="B4" t="s" s="4">
        <v>5191</v>
      </c>
      <c r="C4" t="s" s="4">
        <v>207</v>
      </c>
      <c r="D4" t="s" s="4">
        <v>208</v>
      </c>
      <c r="E4" t="s" s="4">
        <v>209</v>
      </c>
      <c r="F4" t="s" s="4">
        <v>210</v>
      </c>
      <c r="G4" t="s" s="4">
        <v>205</v>
      </c>
      <c r="H4" t="s" s="4">
        <v>205</v>
      </c>
    </row>
    <row r="5" ht="45.0" customHeight="true">
      <c r="A5" t="s" s="4">
        <v>246</v>
      </c>
      <c r="B5" t="s" s="4">
        <v>5192</v>
      </c>
      <c r="C5" t="s" s="4">
        <v>251</v>
      </c>
      <c r="D5" t="s" s="4">
        <v>252</v>
      </c>
      <c r="E5" t="s" s="4">
        <v>253</v>
      </c>
      <c r="F5" t="s" s="4">
        <v>210</v>
      </c>
      <c r="G5" t="s" s="4">
        <v>254</v>
      </c>
      <c r="H5" t="s" s="4">
        <v>278</v>
      </c>
    </row>
    <row r="6" ht="45.0" customHeight="true">
      <c r="A6" t="s" s="4">
        <v>277</v>
      </c>
      <c r="B6" t="s" s="4">
        <v>5193</v>
      </c>
      <c r="C6" t="s" s="4">
        <v>251</v>
      </c>
      <c r="D6" t="s" s="4">
        <v>252</v>
      </c>
      <c r="E6" t="s" s="4">
        <v>253</v>
      </c>
      <c r="F6" t="s" s="4">
        <v>210</v>
      </c>
      <c r="G6" t="s" s="4">
        <v>254</v>
      </c>
      <c r="H6" t="s" s="4">
        <v>278</v>
      </c>
    </row>
    <row r="7" ht="45.0" customHeight="true">
      <c r="A7" t="s" s="4">
        <v>285</v>
      </c>
      <c r="B7" t="s" s="4">
        <v>5194</v>
      </c>
      <c r="C7" t="s" s="4">
        <v>294</v>
      </c>
      <c r="D7" t="s" s="4">
        <v>295</v>
      </c>
      <c r="E7" t="s" s="4">
        <v>5195</v>
      </c>
      <c r="F7" t="s" s="4">
        <v>210</v>
      </c>
      <c r="G7" t="s" s="4">
        <v>297</v>
      </c>
      <c r="H7" t="s" s="4">
        <v>298</v>
      </c>
    </row>
    <row r="8" ht="45.0" customHeight="true">
      <c r="A8" t="s" s="4">
        <v>285</v>
      </c>
      <c r="B8" t="s" s="4">
        <v>5196</v>
      </c>
      <c r="C8" t="s" s="4">
        <v>5197</v>
      </c>
      <c r="D8" t="s" s="4">
        <v>5198</v>
      </c>
      <c r="E8" t="s" s="4">
        <v>5199</v>
      </c>
      <c r="F8" t="s" s="4">
        <v>637</v>
      </c>
      <c r="G8" t="s" s="4">
        <v>5200</v>
      </c>
      <c r="H8" t="s" s="4">
        <v>5201</v>
      </c>
    </row>
    <row r="9" ht="45.0" customHeight="true">
      <c r="A9" t="s" s="4">
        <v>285</v>
      </c>
      <c r="B9" t="s" s="4">
        <v>5202</v>
      </c>
      <c r="C9" t="s" s="4">
        <v>560</v>
      </c>
      <c r="D9" t="s" s="4">
        <v>561</v>
      </c>
      <c r="E9" t="s" s="4">
        <v>562</v>
      </c>
      <c r="F9" t="s" s="4">
        <v>210</v>
      </c>
      <c r="G9" t="s" s="4">
        <v>5203</v>
      </c>
      <c r="H9" t="s" s="4">
        <v>5204</v>
      </c>
    </row>
    <row r="10" ht="45.0" customHeight="true">
      <c r="A10" t="s" s="4">
        <v>285</v>
      </c>
      <c r="B10" t="s" s="4">
        <v>5205</v>
      </c>
      <c r="C10" t="s" s="4">
        <v>5206</v>
      </c>
      <c r="D10" t="s" s="4">
        <v>636</v>
      </c>
      <c r="E10" t="s" s="4">
        <v>5207</v>
      </c>
      <c r="F10" t="s" s="4">
        <v>210</v>
      </c>
      <c r="G10" t="s" s="4">
        <v>205</v>
      </c>
      <c r="H10" t="s" s="4">
        <v>205</v>
      </c>
    </row>
    <row r="11" ht="45.0" customHeight="true">
      <c r="A11" t="s" s="4">
        <v>331</v>
      </c>
      <c r="B11" t="s" s="4">
        <v>5208</v>
      </c>
      <c r="C11" t="s" s="4">
        <v>294</v>
      </c>
      <c r="D11" t="s" s="4">
        <v>295</v>
      </c>
      <c r="E11" t="s" s="4">
        <v>5195</v>
      </c>
      <c r="F11" t="s" s="4">
        <v>210</v>
      </c>
      <c r="G11" t="s" s="4">
        <v>297</v>
      </c>
      <c r="H11" t="s" s="4">
        <v>298</v>
      </c>
    </row>
    <row r="12" ht="45.0" customHeight="true">
      <c r="A12" t="s" s="4">
        <v>331</v>
      </c>
      <c r="B12" t="s" s="4">
        <v>5209</v>
      </c>
      <c r="C12" t="s" s="4">
        <v>5210</v>
      </c>
      <c r="D12" t="s" s="4">
        <v>5211</v>
      </c>
      <c r="E12" t="s" s="4">
        <v>5212</v>
      </c>
      <c r="F12" t="s" s="4">
        <v>210</v>
      </c>
      <c r="G12" t="s" s="4">
        <v>5213</v>
      </c>
      <c r="H12" t="s" s="4">
        <v>5214</v>
      </c>
    </row>
    <row r="13" ht="45.0" customHeight="true">
      <c r="A13" t="s" s="4">
        <v>331</v>
      </c>
      <c r="B13" t="s" s="4">
        <v>5215</v>
      </c>
      <c r="C13" t="s" s="4">
        <v>560</v>
      </c>
      <c r="D13" t="s" s="4">
        <v>561</v>
      </c>
      <c r="E13" t="s" s="4">
        <v>562</v>
      </c>
      <c r="F13" t="s" s="4">
        <v>210</v>
      </c>
      <c r="G13" t="s" s="4">
        <v>5203</v>
      </c>
      <c r="H13" t="s" s="4">
        <v>5204</v>
      </c>
    </row>
    <row r="14" ht="45.0" customHeight="true">
      <c r="A14" t="s" s="4">
        <v>331</v>
      </c>
      <c r="B14" t="s" s="4">
        <v>5216</v>
      </c>
      <c r="C14" t="s" s="4">
        <v>495</v>
      </c>
      <c r="D14" t="s" s="4">
        <v>496</v>
      </c>
      <c r="E14" t="s" s="4">
        <v>497</v>
      </c>
      <c r="F14" t="s" s="4">
        <v>210</v>
      </c>
      <c r="G14" t="s" s="4">
        <v>5217</v>
      </c>
      <c r="H14" t="s" s="4">
        <v>499</v>
      </c>
    </row>
    <row r="15" ht="45.0" customHeight="true">
      <c r="A15" t="s" s="4">
        <v>351</v>
      </c>
      <c r="B15" t="s" s="4">
        <v>5218</v>
      </c>
      <c r="C15" t="s" s="4">
        <v>294</v>
      </c>
      <c r="D15" t="s" s="4">
        <v>295</v>
      </c>
      <c r="E15" t="s" s="4">
        <v>296</v>
      </c>
      <c r="F15" t="s" s="4">
        <v>210</v>
      </c>
      <c r="G15" t="s" s="4">
        <v>297</v>
      </c>
      <c r="H15" t="s" s="4">
        <v>298</v>
      </c>
    </row>
    <row r="16" ht="45.0" customHeight="true">
      <c r="A16" t="s" s="4">
        <v>374</v>
      </c>
      <c r="B16" t="s" s="4">
        <v>5219</v>
      </c>
      <c r="C16" t="s" s="4">
        <v>379</v>
      </c>
      <c r="D16" t="s" s="4">
        <v>380</v>
      </c>
      <c r="E16" t="s" s="4">
        <v>381</v>
      </c>
      <c r="F16" t="s" s="4">
        <v>210</v>
      </c>
      <c r="G16" t="s" s="4">
        <v>205</v>
      </c>
      <c r="H16" t="s" s="4">
        <v>205</v>
      </c>
    </row>
    <row r="17" ht="45.0" customHeight="true">
      <c r="A17" t="s" s="4">
        <v>399</v>
      </c>
      <c r="B17" t="s" s="4">
        <v>5220</v>
      </c>
      <c r="C17" t="s" s="4">
        <v>379</v>
      </c>
      <c r="D17" t="s" s="4">
        <v>380</v>
      </c>
      <c r="E17" t="s" s="4">
        <v>381</v>
      </c>
      <c r="F17" t="s" s="4">
        <v>210</v>
      </c>
      <c r="G17" t="s" s="4">
        <v>205</v>
      </c>
      <c r="H17" t="s" s="4">
        <v>205</v>
      </c>
    </row>
    <row r="18" ht="45.0" customHeight="true">
      <c r="A18" t="s" s="4">
        <v>415</v>
      </c>
      <c r="B18" t="s" s="4">
        <v>5221</v>
      </c>
      <c r="C18" t="s" s="4">
        <v>419</v>
      </c>
      <c r="D18" t="s" s="4">
        <v>420</v>
      </c>
      <c r="E18" t="s" s="4">
        <v>380</v>
      </c>
      <c r="F18" t="s" s="4">
        <v>210</v>
      </c>
      <c r="G18" t="s" s="4">
        <v>205</v>
      </c>
      <c r="H18" t="s" s="4">
        <v>205</v>
      </c>
    </row>
    <row r="19" ht="45.0" customHeight="true">
      <c r="A19" t="s" s="4">
        <v>435</v>
      </c>
      <c r="B19" t="s" s="4">
        <v>5222</v>
      </c>
      <c r="C19" t="s" s="4">
        <v>419</v>
      </c>
      <c r="D19" t="s" s="4">
        <v>420</v>
      </c>
      <c r="E19" t="s" s="4">
        <v>380</v>
      </c>
      <c r="F19" t="s" s="4">
        <v>210</v>
      </c>
      <c r="G19" t="s" s="4">
        <v>205</v>
      </c>
      <c r="H19" t="s" s="4">
        <v>205</v>
      </c>
    </row>
    <row r="20" ht="45.0" customHeight="true">
      <c r="A20" t="s" s="4">
        <v>448</v>
      </c>
      <c r="B20" t="s" s="4">
        <v>5223</v>
      </c>
      <c r="C20" t="s" s="4">
        <v>294</v>
      </c>
      <c r="D20" t="s" s="4">
        <v>295</v>
      </c>
      <c r="E20" t="s" s="4">
        <v>5195</v>
      </c>
      <c r="F20" t="s" s="4">
        <v>210</v>
      </c>
      <c r="G20" t="s" s="4">
        <v>297</v>
      </c>
      <c r="H20" t="s" s="4">
        <v>298</v>
      </c>
    </row>
    <row r="21" ht="45.0" customHeight="true">
      <c r="A21" t="s" s="4">
        <v>448</v>
      </c>
      <c r="B21" t="s" s="4">
        <v>5224</v>
      </c>
      <c r="C21" t="s" s="4">
        <v>5197</v>
      </c>
      <c r="D21" t="s" s="4">
        <v>5198</v>
      </c>
      <c r="E21" t="s" s="4">
        <v>5199</v>
      </c>
      <c r="F21" t="s" s="4">
        <v>637</v>
      </c>
      <c r="G21" t="s" s="4">
        <v>5200</v>
      </c>
      <c r="H21" t="s" s="4">
        <v>5201</v>
      </c>
    </row>
    <row r="22" ht="45.0" customHeight="true">
      <c r="A22" t="s" s="4">
        <v>448</v>
      </c>
      <c r="B22" t="s" s="4">
        <v>5225</v>
      </c>
      <c r="C22" t="s" s="4">
        <v>560</v>
      </c>
      <c r="D22" t="s" s="4">
        <v>561</v>
      </c>
      <c r="E22" t="s" s="4">
        <v>562</v>
      </c>
      <c r="F22" t="s" s="4">
        <v>210</v>
      </c>
      <c r="G22" t="s" s="4">
        <v>5203</v>
      </c>
      <c r="H22" t="s" s="4">
        <v>5204</v>
      </c>
    </row>
    <row r="23" ht="45.0" customHeight="true">
      <c r="A23" t="s" s="4">
        <v>448</v>
      </c>
      <c r="B23" t="s" s="4">
        <v>5226</v>
      </c>
      <c r="C23" t="s" s="4">
        <v>5206</v>
      </c>
      <c r="D23" t="s" s="4">
        <v>636</v>
      </c>
      <c r="E23" t="s" s="4">
        <v>5207</v>
      </c>
      <c r="F23" t="s" s="4">
        <v>210</v>
      </c>
      <c r="G23" t="s" s="4">
        <v>205</v>
      </c>
      <c r="H23" t="s" s="4">
        <v>205</v>
      </c>
    </row>
    <row r="24" ht="45.0" customHeight="true">
      <c r="A24" t="s" s="4">
        <v>454</v>
      </c>
      <c r="B24" t="s" s="4">
        <v>5227</v>
      </c>
      <c r="C24" t="s" s="4">
        <v>5228</v>
      </c>
      <c r="D24" t="s" s="4">
        <v>462</v>
      </c>
      <c r="E24" t="s" s="4">
        <v>463</v>
      </c>
      <c r="F24" t="s" s="4">
        <v>210</v>
      </c>
      <c r="G24" t="s" s="4">
        <v>464</v>
      </c>
      <c r="H24" t="s" s="4">
        <v>465</v>
      </c>
    </row>
    <row r="25" ht="45.0" customHeight="true">
      <c r="A25" t="s" s="4">
        <v>454</v>
      </c>
      <c r="B25" t="s" s="4">
        <v>5229</v>
      </c>
      <c r="C25" t="s" s="4">
        <v>5197</v>
      </c>
      <c r="D25" t="s" s="4">
        <v>5198</v>
      </c>
      <c r="E25" t="s" s="4">
        <v>5199</v>
      </c>
      <c r="F25" t="s" s="4">
        <v>637</v>
      </c>
      <c r="G25" t="s" s="4">
        <v>5200</v>
      </c>
      <c r="H25" t="s" s="4">
        <v>5201</v>
      </c>
    </row>
    <row r="26" ht="45.0" customHeight="true">
      <c r="A26" t="s" s="4">
        <v>454</v>
      </c>
      <c r="B26" t="s" s="4">
        <v>5230</v>
      </c>
      <c r="C26" t="s" s="4">
        <v>5231</v>
      </c>
      <c r="D26" t="s" s="4">
        <v>5232</v>
      </c>
      <c r="E26" t="s" s="4">
        <v>5233</v>
      </c>
      <c r="F26" t="s" s="4">
        <v>210</v>
      </c>
      <c r="G26" t="s" s="4">
        <v>5234</v>
      </c>
      <c r="H26" t="s" s="4">
        <v>2062</v>
      </c>
    </row>
    <row r="27" ht="45.0" customHeight="true">
      <c r="A27" t="s" s="4">
        <v>454</v>
      </c>
      <c r="B27" t="s" s="4">
        <v>5235</v>
      </c>
      <c r="C27" t="s" s="4">
        <v>560</v>
      </c>
      <c r="D27" t="s" s="4">
        <v>561</v>
      </c>
      <c r="E27" t="s" s="4">
        <v>562</v>
      </c>
      <c r="F27" t="s" s="4">
        <v>210</v>
      </c>
      <c r="G27" t="s" s="4">
        <v>563</v>
      </c>
      <c r="H27" t="s" s="4">
        <v>564</v>
      </c>
    </row>
    <row r="28" ht="45.0" customHeight="true">
      <c r="A28" t="s" s="4">
        <v>482</v>
      </c>
      <c r="B28" t="s" s="4">
        <v>5236</v>
      </c>
      <c r="C28" t="s" s="4">
        <v>294</v>
      </c>
      <c r="D28" t="s" s="4">
        <v>295</v>
      </c>
      <c r="E28" t="s" s="4">
        <v>5195</v>
      </c>
      <c r="F28" t="s" s="4">
        <v>210</v>
      </c>
      <c r="G28" t="s" s="4">
        <v>297</v>
      </c>
      <c r="H28" t="s" s="4">
        <v>298</v>
      </c>
    </row>
    <row r="29" ht="45.0" customHeight="true">
      <c r="A29" t="s" s="4">
        <v>482</v>
      </c>
      <c r="B29" t="s" s="4">
        <v>5237</v>
      </c>
      <c r="C29" t="s" s="4">
        <v>5210</v>
      </c>
      <c r="D29" t="s" s="4">
        <v>5211</v>
      </c>
      <c r="E29" t="s" s="4">
        <v>5212</v>
      </c>
      <c r="F29" t="s" s="4">
        <v>210</v>
      </c>
      <c r="G29" t="s" s="4">
        <v>5213</v>
      </c>
      <c r="H29" t="s" s="4">
        <v>5214</v>
      </c>
    </row>
    <row r="30" ht="45.0" customHeight="true">
      <c r="A30" t="s" s="4">
        <v>482</v>
      </c>
      <c r="B30" t="s" s="4">
        <v>5238</v>
      </c>
      <c r="C30" t="s" s="4">
        <v>560</v>
      </c>
      <c r="D30" t="s" s="4">
        <v>561</v>
      </c>
      <c r="E30" t="s" s="4">
        <v>562</v>
      </c>
      <c r="F30" t="s" s="4">
        <v>210</v>
      </c>
      <c r="G30" t="s" s="4">
        <v>5203</v>
      </c>
      <c r="H30" t="s" s="4">
        <v>5204</v>
      </c>
    </row>
    <row r="31" ht="45.0" customHeight="true">
      <c r="A31" t="s" s="4">
        <v>482</v>
      </c>
      <c r="B31" t="s" s="4">
        <v>5239</v>
      </c>
      <c r="C31" t="s" s="4">
        <v>495</v>
      </c>
      <c r="D31" t="s" s="4">
        <v>496</v>
      </c>
      <c r="E31" t="s" s="4">
        <v>497</v>
      </c>
      <c r="F31" t="s" s="4">
        <v>210</v>
      </c>
      <c r="G31" t="s" s="4">
        <v>5217</v>
      </c>
      <c r="H31" t="s" s="4">
        <v>499</v>
      </c>
    </row>
    <row r="32" ht="45.0" customHeight="true">
      <c r="A32" t="s" s="4">
        <v>488</v>
      </c>
      <c r="B32" t="s" s="4">
        <v>5240</v>
      </c>
      <c r="C32" t="s" s="4">
        <v>495</v>
      </c>
      <c r="D32" t="s" s="4">
        <v>496</v>
      </c>
      <c r="E32" t="s" s="4">
        <v>497</v>
      </c>
      <c r="F32" t="s" s="4">
        <v>210</v>
      </c>
      <c r="G32" t="s" s="4">
        <v>5217</v>
      </c>
      <c r="H32" t="s" s="4">
        <v>499</v>
      </c>
    </row>
    <row r="33" ht="45.0" customHeight="true">
      <c r="A33" t="s" s="4">
        <v>488</v>
      </c>
      <c r="B33" t="s" s="4">
        <v>5241</v>
      </c>
      <c r="C33" t="s" s="4">
        <v>294</v>
      </c>
      <c r="D33" t="s" s="4">
        <v>295</v>
      </c>
      <c r="E33" t="s" s="4">
        <v>5195</v>
      </c>
      <c r="F33" t="s" s="4">
        <v>210</v>
      </c>
      <c r="G33" t="s" s="4">
        <v>297</v>
      </c>
      <c r="H33" t="s" s="4">
        <v>298</v>
      </c>
    </row>
    <row r="34" ht="45.0" customHeight="true">
      <c r="A34" t="s" s="4">
        <v>488</v>
      </c>
      <c r="B34" t="s" s="4">
        <v>5242</v>
      </c>
      <c r="C34" t="s" s="4">
        <v>5243</v>
      </c>
      <c r="D34" t="s" s="4">
        <v>5244</v>
      </c>
      <c r="E34" t="s" s="4">
        <v>5245</v>
      </c>
      <c r="F34" t="s" s="4">
        <v>210</v>
      </c>
      <c r="G34" t="s" s="4">
        <v>205</v>
      </c>
      <c r="H34" t="s" s="4">
        <v>205</v>
      </c>
    </row>
    <row r="35" ht="45.0" customHeight="true">
      <c r="A35" t="s" s="4">
        <v>488</v>
      </c>
      <c r="B35" t="s" s="4">
        <v>5246</v>
      </c>
      <c r="C35" t="s" s="4">
        <v>560</v>
      </c>
      <c r="D35" t="s" s="4">
        <v>561</v>
      </c>
      <c r="E35" t="s" s="4">
        <v>562</v>
      </c>
      <c r="F35" t="s" s="4">
        <v>210</v>
      </c>
      <c r="G35" t="s" s="4">
        <v>563</v>
      </c>
      <c r="H35" t="s" s="4">
        <v>564</v>
      </c>
    </row>
    <row r="36" ht="45.0" customHeight="true">
      <c r="A36" t="s" s="4">
        <v>517</v>
      </c>
      <c r="B36" t="s" s="4">
        <v>5247</v>
      </c>
      <c r="C36" t="s" s="4">
        <v>5228</v>
      </c>
      <c r="D36" t="s" s="4">
        <v>462</v>
      </c>
      <c r="E36" t="s" s="4">
        <v>463</v>
      </c>
      <c r="F36" t="s" s="4">
        <v>210</v>
      </c>
      <c r="G36" t="s" s="4">
        <v>464</v>
      </c>
      <c r="H36" t="s" s="4">
        <v>465</v>
      </c>
    </row>
    <row r="37" ht="45.0" customHeight="true">
      <c r="A37" t="s" s="4">
        <v>517</v>
      </c>
      <c r="B37" t="s" s="4">
        <v>5248</v>
      </c>
      <c r="C37" t="s" s="4">
        <v>5210</v>
      </c>
      <c r="D37" t="s" s="4">
        <v>5211</v>
      </c>
      <c r="E37" t="s" s="4">
        <v>5212</v>
      </c>
      <c r="F37" t="s" s="4">
        <v>210</v>
      </c>
      <c r="G37" t="s" s="4">
        <v>5213</v>
      </c>
      <c r="H37" t="s" s="4">
        <v>5214</v>
      </c>
    </row>
    <row r="38" ht="45.0" customHeight="true">
      <c r="A38" t="s" s="4">
        <v>517</v>
      </c>
      <c r="B38" t="s" s="4">
        <v>5249</v>
      </c>
      <c r="C38" t="s" s="4">
        <v>560</v>
      </c>
      <c r="D38" t="s" s="4">
        <v>561</v>
      </c>
      <c r="E38" t="s" s="4">
        <v>562</v>
      </c>
      <c r="F38" t="s" s="4">
        <v>210</v>
      </c>
      <c r="G38" t="s" s="4">
        <v>563</v>
      </c>
      <c r="H38" t="s" s="4">
        <v>564</v>
      </c>
    </row>
    <row r="39" ht="45.0" customHeight="true">
      <c r="A39" t="s" s="4">
        <v>517</v>
      </c>
      <c r="B39" t="s" s="4">
        <v>5250</v>
      </c>
      <c r="C39" t="s" s="4">
        <v>5251</v>
      </c>
      <c r="D39" t="s" s="4">
        <v>5252</v>
      </c>
      <c r="E39" t="s" s="4">
        <v>5253</v>
      </c>
      <c r="F39" t="s" s="4">
        <v>210</v>
      </c>
      <c r="G39" t="s" s="4">
        <v>205</v>
      </c>
      <c r="H39" t="s" s="4">
        <v>205</v>
      </c>
    </row>
    <row r="40" ht="45.0" customHeight="true">
      <c r="A40" t="s" s="4">
        <v>536</v>
      </c>
      <c r="B40" t="s" s="4">
        <v>5254</v>
      </c>
      <c r="C40" t="s" s="4">
        <v>461</v>
      </c>
      <c r="D40" t="s" s="4">
        <v>462</v>
      </c>
      <c r="E40" t="s" s="4">
        <v>463</v>
      </c>
      <c r="F40" t="s" s="4">
        <v>210</v>
      </c>
      <c r="G40" t="s" s="4">
        <v>464</v>
      </c>
      <c r="H40" t="s" s="4">
        <v>465</v>
      </c>
    </row>
    <row r="41" ht="45.0" customHeight="true">
      <c r="A41" t="s" s="4">
        <v>550</v>
      </c>
      <c r="B41" t="s" s="4">
        <v>5255</v>
      </c>
      <c r="C41" t="s" s="4">
        <v>294</v>
      </c>
      <c r="D41" t="s" s="4">
        <v>295</v>
      </c>
      <c r="E41" t="s" s="4">
        <v>296</v>
      </c>
      <c r="F41" t="s" s="4">
        <v>210</v>
      </c>
      <c r="G41" t="s" s="4">
        <v>297</v>
      </c>
      <c r="H41" t="s" s="4">
        <v>298</v>
      </c>
    </row>
    <row r="42" ht="45.0" customHeight="true">
      <c r="A42" t="s" s="4">
        <v>556</v>
      </c>
      <c r="B42" t="s" s="4">
        <v>5256</v>
      </c>
      <c r="C42" t="s" s="4">
        <v>560</v>
      </c>
      <c r="D42" t="s" s="4">
        <v>561</v>
      </c>
      <c r="E42" t="s" s="4">
        <v>562</v>
      </c>
      <c r="F42" t="s" s="4">
        <v>210</v>
      </c>
      <c r="G42" t="s" s="4">
        <v>563</v>
      </c>
      <c r="H42" t="s" s="4">
        <v>564</v>
      </c>
    </row>
    <row r="43" ht="45.0" customHeight="true">
      <c r="A43" t="s" s="4">
        <v>586</v>
      </c>
      <c r="B43" t="s" s="4">
        <v>5257</v>
      </c>
      <c r="C43" t="s" s="4">
        <v>593</v>
      </c>
      <c r="D43" t="s" s="4">
        <v>594</v>
      </c>
      <c r="E43" t="s" s="4">
        <v>595</v>
      </c>
      <c r="F43" t="s" s="4">
        <v>210</v>
      </c>
      <c r="G43" t="s" s="4">
        <v>596</v>
      </c>
      <c r="H43" t="s" s="4">
        <v>597</v>
      </c>
    </row>
    <row r="44" ht="45.0" customHeight="true">
      <c r="A44" t="s" s="4">
        <v>586</v>
      </c>
      <c r="B44" t="s" s="4">
        <v>5258</v>
      </c>
      <c r="C44" t="s" s="4">
        <v>1588</v>
      </c>
      <c r="D44" t="s" s="4">
        <v>5259</v>
      </c>
      <c r="E44" t="s" s="4">
        <v>1590</v>
      </c>
      <c r="F44" t="s" s="4">
        <v>210</v>
      </c>
      <c r="G44" t="s" s="4">
        <v>5260</v>
      </c>
      <c r="H44" t="s" s="4">
        <v>1592</v>
      </c>
    </row>
    <row r="45" ht="45.0" customHeight="true">
      <c r="A45" t="s" s="4">
        <v>586</v>
      </c>
      <c r="B45" t="s" s="4">
        <v>5261</v>
      </c>
      <c r="C45" t="s" s="4">
        <v>5262</v>
      </c>
      <c r="D45" t="s" s="4">
        <v>1296</v>
      </c>
      <c r="E45" t="s" s="4">
        <v>1297</v>
      </c>
      <c r="F45" t="s" s="4">
        <v>210</v>
      </c>
      <c r="G45" t="s" s="4">
        <v>5263</v>
      </c>
      <c r="H45" t="s" s="4">
        <v>5264</v>
      </c>
    </row>
    <row r="46" ht="45.0" customHeight="true">
      <c r="A46" t="s" s="4">
        <v>586</v>
      </c>
      <c r="B46" t="s" s="4">
        <v>5265</v>
      </c>
      <c r="C46" t="s" s="4">
        <v>5266</v>
      </c>
      <c r="D46" t="s" s="4">
        <v>5267</v>
      </c>
      <c r="E46" t="s" s="4">
        <v>3491</v>
      </c>
      <c r="F46" t="s" s="4">
        <v>210</v>
      </c>
      <c r="G46" t="s" s="4">
        <v>5268</v>
      </c>
      <c r="H46" t="s" s="4">
        <v>5269</v>
      </c>
    </row>
    <row r="47" ht="45.0" customHeight="true">
      <c r="A47" t="s" s="4">
        <v>586</v>
      </c>
      <c r="B47" t="s" s="4">
        <v>5270</v>
      </c>
      <c r="C47" t="s" s="4">
        <v>5271</v>
      </c>
      <c r="D47" t="s" s="4">
        <v>4677</v>
      </c>
      <c r="E47" t="s" s="4">
        <v>1503</v>
      </c>
      <c r="F47" t="s" s="4">
        <v>210</v>
      </c>
      <c r="G47" t="s" s="4">
        <v>5272</v>
      </c>
      <c r="H47" t="s" s="4">
        <v>5273</v>
      </c>
    </row>
    <row r="48" ht="45.0" customHeight="true">
      <c r="A48" t="s" s="4">
        <v>631</v>
      </c>
      <c r="B48" t="s" s="4">
        <v>5274</v>
      </c>
      <c r="C48" t="s" s="4">
        <v>5275</v>
      </c>
      <c r="D48" t="s" s="4">
        <v>4677</v>
      </c>
      <c r="E48" t="s" s="4">
        <v>898</v>
      </c>
      <c r="F48" t="s" s="4">
        <v>637</v>
      </c>
      <c r="G48" t="s" s="4">
        <v>5276</v>
      </c>
      <c r="H48" t="s" s="4">
        <v>639</v>
      </c>
    </row>
    <row r="49" ht="45.0" customHeight="true">
      <c r="A49" t="s" s="4">
        <v>665</v>
      </c>
      <c r="B49" t="s" s="4">
        <v>5277</v>
      </c>
      <c r="C49" t="s" s="4">
        <v>1324</v>
      </c>
      <c r="D49" t="s" s="4">
        <v>1785</v>
      </c>
      <c r="E49" t="s" s="4">
        <v>5278</v>
      </c>
      <c r="F49" t="s" s="4">
        <v>210</v>
      </c>
      <c r="G49" t="s" s="4">
        <v>5279</v>
      </c>
      <c r="H49" t="s" s="4">
        <v>205</v>
      </c>
    </row>
    <row r="50" ht="45.0" customHeight="true">
      <c r="A50" t="s" s="4">
        <v>687</v>
      </c>
      <c r="B50" t="s" s="4">
        <v>5280</v>
      </c>
      <c r="C50" t="s" s="4">
        <v>691</v>
      </c>
      <c r="D50" t="s" s="4">
        <v>692</v>
      </c>
      <c r="E50" t="s" s="4">
        <v>693</v>
      </c>
      <c r="F50" t="s" s="4">
        <v>210</v>
      </c>
      <c r="G50" t="s" s="4">
        <v>694</v>
      </c>
      <c r="H50" t="s" s="4">
        <v>695</v>
      </c>
    </row>
    <row r="51" ht="45.0" customHeight="true">
      <c r="A51" t="s" s="4">
        <v>730</v>
      </c>
      <c r="B51" t="s" s="4">
        <v>5281</v>
      </c>
      <c r="C51" t="s" s="4">
        <v>205</v>
      </c>
      <c r="D51" t="s" s="4">
        <v>205</v>
      </c>
      <c r="E51" t="s" s="4">
        <v>205</v>
      </c>
      <c r="F51" t="s" s="4">
        <v>205</v>
      </c>
      <c r="G51" t="s" s="4">
        <v>738</v>
      </c>
      <c r="H51" t="s" s="4">
        <v>739</v>
      </c>
    </row>
    <row r="52" ht="45.0" customHeight="true">
      <c r="A52" t="s" s="4">
        <v>763</v>
      </c>
      <c r="B52" t="s" s="4">
        <v>5282</v>
      </c>
      <c r="C52" t="s" s="4">
        <v>767</v>
      </c>
      <c r="D52" t="s" s="4">
        <v>768</v>
      </c>
      <c r="E52" t="s" s="4">
        <v>769</v>
      </c>
      <c r="F52" t="s" s="4">
        <v>210</v>
      </c>
      <c r="G52" t="s" s="4">
        <v>205</v>
      </c>
      <c r="H52" t="s" s="4">
        <v>770</v>
      </c>
    </row>
    <row r="53" ht="45.0" customHeight="true">
      <c r="A53" t="s" s="4">
        <v>785</v>
      </c>
      <c r="B53" t="s" s="4">
        <v>5283</v>
      </c>
      <c r="C53" t="s" s="4">
        <v>251</v>
      </c>
      <c r="D53" t="s" s="4">
        <v>252</v>
      </c>
      <c r="E53" t="s" s="4">
        <v>253</v>
      </c>
      <c r="F53" t="s" s="4">
        <v>210</v>
      </c>
      <c r="G53" t="s" s="4">
        <v>254</v>
      </c>
      <c r="H53" t="s" s="4">
        <v>278</v>
      </c>
    </row>
    <row r="54" ht="45.0" customHeight="true">
      <c r="A54" t="s" s="4">
        <v>791</v>
      </c>
      <c r="B54" t="s" s="4">
        <v>5284</v>
      </c>
      <c r="C54" t="s" s="4">
        <v>4232</v>
      </c>
      <c r="D54" t="s" s="4">
        <v>4233</v>
      </c>
      <c r="E54" t="s" s="4">
        <v>4234</v>
      </c>
      <c r="F54" t="s" s="4">
        <v>210</v>
      </c>
      <c r="G54" t="s" s="4">
        <v>5285</v>
      </c>
      <c r="H54" t="s" s="4">
        <v>205</v>
      </c>
    </row>
    <row r="55" ht="45.0" customHeight="true">
      <c r="A55" t="s" s="4">
        <v>791</v>
      </c>
      <c r="B55" t="s" s="4">
        <v>5286</v>
      </c>
      <c r="C55" t="s" s="4">
        <v>1653</v>
      </c>
      <c r="D55" t="s" s="4">
        <v>1654</v>
      </c>
      <c r="E55" t="s" s="4">
        <v>1655</v>
      </c>
      <c r="F55" t="s" s="4">
        <v>637</v>
      </c>
      <c r="G55" t="s" s="4">
        <v>5287</v>
      </c>
      <c r="H55" t="s" s="4">
        <v>1657</v>
      </c>
    </row>
    <row r="56" ht="45.0" customHeight="true">
      <c r="A56" t="s" s="4">
        <v>791</v>
      </c>
      <c r="B56" t="s" s="4">
        <v>5288</v>
      </c>
      <c r="C56" t="s" s="4">
        <v>798</v>
      </c>
      <c r="D56" t="s" s="4">
        <v>799</v>
      </c>
      <c r="E56" t="s" s="4">
        <v>800</v>
      </c>
      <c r="F56" t="s" s="4">
        <v>637</v>
      </c>
      <c r="G56" t="s" s="4">
        <v>801</v>
      </c>
      <c r="H56" t="s" s="4">
        <v>205</v>
      </c>
    </row>
    <row r="57" ht="45.0" customHeight="true">
      <c r="A57" t="s" s="4">
        <v>829</v>
      </c>
      <c r="B57" t="s" s="4">
        <v>5289</v>
      </c>
      <c r="C57" t="s" s="4">
        <v>866</v>
      </c>
      <c r="D57" t="s" s="4">
        <v>867</v>
      </c>
      <c r="E57" t="s" s="4">
        <v>868</v>
      </c>
      <c r="F57" t="s" s="4">
        <v>210</v>
      </c>
      <c r="G57" t="s" s="4">
        <v>869</v>
      </c>
      <c r="H57" t="s" s="4">
        <v>870</v>
      </c>
    </row>
    <row r="58" ht="45.0" customHeight="true">
      <c r="A58" t="s" s="4">
        <v>829</v>
      </c>
      <c r="B58" t="s" s="4">
        <v>5290</v>
      </c>
      <c r="C58" t="s" s="4">
        <v>835</v>
      </c>
      <c r="D58" t="s" s="4">
        <v>836</v>
      </c>
      <c r="E58" t="s" s="4">
        <v>837</v>
      </c>
      <c r="F58" t="s" s="4">
        <v>210</v>
      </c>
      <c r="G58" t="s" s="4">
        <v>838</v>
      </c>
      <c r="H58" t="s" s="4">
        <v>839</v>
      </c>
    </row>
    <row r="59" ht="45.0" customHeight="true">
      <c r="A59" t="s" s="4">
        <v>829</v>
      </c>
      <c r="B59" t="s" s="4">
        <v>5291</v>
      </c>
      <c r="C59" t="s" s="4">
        <v>4675</v>
      </c>
      <c r="D59" t="s" s="4">
        <v>4676</v>
      </c>
      <c r="E59" t="s" s="4">
        <v>4677</v>
      </c>
      <c r="F59" t="s" s="4">
        <v>210</v>
      </c>
      <c r="G59" t="s" s="4">
        <v>5292</v>
      </c>
      <c r="H59" t="s" s="4">
        <v>205</v>
      </c>
    </row>
    <row r="60" ht="45.0" customHeight="true">
      <c r="A60" t="s" s="4">
        <v>858</v>
      </c>
      <c r="B60" t="s" s="4">
        <v>5293</v>
      </c>
      <c r="C60" t="s" s="4">
        <v>866</v>
      </c>
      <c r="D60" t="s" s="4">
        <v>867</v>
      </c>
      <c r="E60" t="s" s="4">
        <v>868</v>
      </c>
      <c r="F60" t="s" s="4">
        <v>210</v>
      </c>
      <c r="G60" t="s" s="4">
        <v>869</v>
      </c>
      <c r="H60" t="s" s="4">
        <v>870</v>
      </c>
    </row>
    <row r="61" ht="45.0" customHeight="true">
      <c r="A61" t="s" s="4">
        <v>858</v>
      </c>
      <c r="B61" t="s" s="4">
        <v>5294</v>
      </c>
      <c r="C61" t="s" s="4">
        <v>5295</v>
      </c>
      <c r="D61" t="s" s="4">
        <v>5296</v>
      </c>
      <c r="E61" t="s" s="4">
        <v>5297</v>
      </c>
      <c r="F61" t="s" s="4">
        <v>210</v>
      </c>
      <c r="G61" t="s" s="4">
        <v>5298</v>
      </c>
      <c r="H61" t="s" s="4">
        <v>205</v>
      </c>
    </row>
    <row r="62" ht="45.0" customHeight="true">
      <c r="A62" t="s" s="4">
        <v>858</v>
      </c>
      <c r="B62" t="s" s="4">
        <v>5299</v>
      </c>
      <c r="C62" t="s" s="4">
        <v>5300</v>
      </c>
      <c r="D62" t="s" s="4">
        <v>2019</v>
      </c>
      <c r="E62" t="s" s="4">
        <v>3490</v>
      </c>
      <c r="F62" t="s" s="4">
        <v>210</v>
      </c>
      <c r="G62" t="s" s="4">
        <v>5301</v>
      </c>
      <c r="H62" t="s" s="4">
        <v>5302</v>
      </c>
    </row>
    <row r="63" ht="45.0" customHeight="true">
      <c r="A63" t="s" s="4">
        <v>891</v>
      </c>
      <c r="B63" t="s" s="4">
        <v>5303</v>
      </c>
      <c r="C63" t="s" s="4">
        <v>897</v>
      </c>
      <c r="D63" t="s" s="4">
        <v>898</v>
      </c>
      <c r="E63" t="s" s="4">
        <v>899</v>
      </c>
      <c r="F63" t="s" s="4">
        <v>210</v>
      </c>
      <c r="G63" t="s" s="4">
        <v>5304</v>
      </c>
      <c r="H63" t="s" s="4">
        <v>901</v>
      </c>
    </row>
    <row r="64" ht="45.0" customHeight="true">
      <c r="A64" t="s" s="4">
        <v>891</v>
      </c>
      <c r="B64" t="s" s="4">
        <v>5305</v>
      </c>
      <c r="C64" t="s" s="4">
        <v>4626</v>
      </c>
      <c r="D64" t="s" s="4">
        <v>836</v>
      </c>
      <c r="E64" t="s" s="4">
        <v>4627</v>
      </c>
      <c r="F64" t="s" s="4">
        <v>210</v>
      </c>
      <c r="G64" t="s" s="4">
        <v>5306</v>
      </c>
      <c r="H64" t="s" s="4">
        <v>205</v>
      </c>
    </row>
    <row r="65" ht="45.0" customHeight="true">
      <c r="A65" t="s" s="4">
        <v>891</v>
      </c>
      <c r="B65" t="s" s="4">
        <v>5307</v>
      </c>
      <c r="C65" t="s" s="4">
        <v>1324</v>
      </c>
      <c r="D65" t="s" s="4">
        <v>1785</v>
      </c>
      <c r="E65" t="s" s="4">
        <v>5278</v>
      </c>
      <c r="F65" t="s" s="4">
        <v>210</v>
      </c>
      <c r="G65" t="s" s="4">
        <v>5308</v>
      </c>
      <c r="H65" t="s" s="4">
        <v>205</v>
      </c>
    </row>
    <row r="66" ht="45.0" customHeight="true">
      <c r="A66" t="s" s="4">
        <v>919</v>
      </c>
      <c r="B66" t="s" s="4">
        <v>5309</v>
      </c>
      <c r="C66" t="s" s="4">
        <v>926</v>
      </c>
      <c r="D66" t="s" s="4">
        <v>927</v>
      </c>
      <c r="E66" t="s" s="4">
        <v>928</v>
      </c>
      <c r="F66" t="s" s="4">
        <v>210</v>
      </c>
      <c r="G66" t="s" s="4">
        <v>929</v>
      </c>
      <c r="H66" t="s" s="4">
        <v>930</v>
      </c>
    </row>
    <row r="67" ht="45.0" customHeight="true">
      <c r="A67" t="s" s="4">
        <v>919</v>
      </c>
      <c r="B67" t="s" s="4">
        <v>5310</v>
      </c>
      <c r="C67" t="s" s="4">
        <v>5311</v>
      </c>
      <c r="D67" t="s" s="4">
        <v>5312</v>
      </c>
      <c r="E67" t="s" s="4">
        <v>5313</v>
      </c>
      <c r="F67" t="s" s="4">
        <v>210</v>
      </c>
      <c r="G67" t="s" s="4">
        <v>5314</v>
      </c>
      <c r="H67" t="s" s="4">
        <v>5315</v>
      </c>
    </row>
    <row r="68" ht="45.0" customHeight="true">
      <c r="A68" t="s" s="4">
        <v>919</v>
      </c>
      <c r="B68" t="s" s="4">
        <v>5316</v>
      </c>
      <c r="C68" t="s" s="4">
        <v>2588</v>
      </c>
      <c r="D68" t="s" s="4">
        <v>1190</v>
      </c>
      <c r="E68" t="s" s="4">
        <v>2589</v>
      </c>
      <c r="F68" t="s" s="4">
        <v>210</v>
      </c>
      <c r="G68" t="s" s="4">
        <v>5317</v>
      </c>
      <c r="H68" t="s" s="4">
        <v>2591</v>
      </c>
    </row>
    <row r="69" ht="45.0" customHeight="true">
      <c r="A69" t="s" s="4">
        <v>919</v>
      </c>
      <c r="B69" t="s" s="4">
        <v>5318</v>
      </c>
      <c r="C69" t="s" s="4">
        <v>5319</v>
      </c>
      <c r="D69" t="s" s="4">
        <v>5320</v>
      </c>
      <c r="E69" t="s" s="4">
        <v>5321</v>
      </c>
      <c r="F69" t="s" s="4">
        <v>210</v>
      </c>
      <c r="G69" t="s" s="4">
        <v>5322</v>
      </c>
      <c r="H69" t="s" s="4">
        <v>5323</v>
      </c>
    </row>
    <row r="70" ht="45.0" customHeight="true">
      <c r="A70" t="s" s="4">
        <v>952</v>
      </c>
      <c r="B70" t="s" s="4">
        <v>5324</v>
      </c>
      <c r="C70" t="s" s="4">
        <v>958</v>
      </c>
      <c r="D70" t="s" s="4">
        <v>959</v>
      </c>
      <c r="E70" t="s" s="4">
        <v>960</v>
      </c>
      <c r="F70" t="s" s="4">
        <v>210</v>
      </c>
      <c r="G70" t="s" s="4">
        <v>961</v>
      </c>
      <c r="H70" t="s" s="4">
        <v>962</v>
      </c>
    </row>
    <row r="71" ht="45.0" customHeight="true">
      <c r="A71" t="s" s="4">
        <v>952</v>
      </c>
      <c r="B71" t="s" s="4">
        <v>5325</v>
      </c>
      <c r="C71" t="s" s="4">
        <v>5326</v>
      </c>
      <c r="D71" t="s" s="4">
        <v>594</v>
      </c>
      <c r="E71" t="s" s="4">
        <v>5327</v>
      </c>
      <c r="F71" t="s" s="4">
        <v>637</v>
      </c>
      <c r="G71" t="s" s="4">
        <v>5328</v>
      </c>
      <c r="H71" t="s" s="4">
        <v>5329</v>
      </c>
    </row>
    <row r="72" ht="45.0" customHeight="true">
      <c r="A72" t="s" s="4">
        <v>952</v>
      </c>
      <c r="B72" t="s" s="4">
        <v>5330</v>
      </c>
      <c r="C72" t="s" s="4">
        <v>2514</v>
      </c>
      <c r="D72" t="s" s="4">
        <v>1459</v>
      </c>
      <c r="E72" t="s" s="4">
        <v>5331</v>
      </c>
      <c r="F72" t="s" s="4">
        <v>210</v>
      </c>
      <c r="G72" t="s" s="4">
        <v>2516</v>
      </c>
      <c r="H72" t="s" s="4">
        <v>2517</v>
      </c>
    </row>
    <row r="73" ht="45.0" customHeight="true">
      <c r="A73" t="s" s="4">
        <v>980</v>
      </c>
      <c r="B73" t="s" s="4">
        <v>5332</v>
      </c>
      <c r="C73" t="s" s="4">
        <v>835</v>
      </c>
      <c r="D73" t="s" s="4">
        <v>987</v>
      </c>
      <c r="E73" t="s" s="4">
        <v>988</v>
      </c>
      <c r="F73" t="s" s="4">
        <v>210</v>
      </c>
      <c r="G73" t="s" s="4">
        <v>989</v>
      </c>
      <c r="H73" t="s" s="4">
        <v>990</v>
      </c>
    </row>
    <row r="74" ht="45.0" customHeight="true">
      <c r="A74" t="s" s="4">
        <v>980</v>
      </c>
      <c r="B74" t="s" s="4">
        <v>5333</v>
      </c>
      <c r="C74" t="s" s="4">
        <v>5334</v>
      </c>
      <c r="D74" t="s" s="4">
        <v>2298</v>
      </c>
      <c r="E74" t="s" s="4">
        <v>5335</v>
      </c>
      <c r="F74" t="s" s="4">
        <v>210</v>
      </c>
      <c r="G74" t="s" s="4">
        <v>5336</v>
      </c>
      <c r="H74" t="s" s="4">
        <v>5337</v>
      </c>
    </row>
    <row r="75" ht="45.0" customHeight="true">
      <c r="A75" t="s" s="4">
        <v>1006</v>
      </c>
      <c r="B75" t="s" s="4">
        <v>5338</v>
      </c>
      <c r="C75" t="s" s="4">
        <v>1014</v>
      </c>
      <c r="D75" t="s" s="4">
        <v>1015</v>
      </c>
      <c r="E75" t="s" s="4">
        <v>1016</v>
      </c>
      <c r="F75" t="s" s="4">
        <v>210</v>
      </c>
      <c r="G75" t="s" s="4">
        <v>1017</v>
      </c>
      <c r="H75" t="s" s="4">
        <v>1018</v>
      </c>
    </row>
    <row r="76" ht="45.0" customHeight="true">
      <c r="A76" t="s" s="4">
        <v>1006</v>
      </c>
      <c r="B76" t="s" s="4">
        <v>5339</v>
      </c>
      <c r="C76" t="s" s="4">
        <v>5340</v>
      </c>
      <c r="D76" t="s" s="4">
        <v>5341</v>
      </c>
      <c r="E76" t="s" s="4">
        <v>2790</v>
      </c>
      <c r="F76" t="s" s="4">
        <v>210</v>
      </c>
      <c r="G76" t="s" s="4">
        <v>5342</v>
      </c>
      <c r="H76" t="s" s="4">
        <v>5343</v>
      </c>
    </row>
    <row r="77" ht="45.0" customHeight="true">
      <c r="A77" t="s" s="4">
        <v>1038</v>
      </c>
      <c r="B77" t="s" s="4">
        <v>5344</v>
      </c>
      <c r="C77" t="s" s="4">
        <v>1046</v>
      </c>
      <c r="D77" t="s" s="4">
        <v>1047</v>
      </c>
      <c r="E77" t="s" s="4">
        <v>1048</v>
      </c>
      <c r="F77" t="s" s="4">
        <v>210</v>
      </c>
      <c r="G77" t="s" s="4">
        <v>1049</v>
      </c>
      <c r="H77" t="s" s="4">
        <v>1050</v>
      </c>
    </row>
    <row r="78" ht="45.0" customHeight="true">
      <c r="A78" t="s" s="4">
        <v>1038</v>
      </c>
      <c r="B78" t="s" s="4">
        <v>5345</v>
      </c>
      <c r="C78" t="s" s="4">
        <v>5346</v>
      </c>
      <c r="D78" t="s" s="4">
        <v>5347</v>
      </c>
      <c r="E78" t="s" s="4">
        <v>1190</v>
      </c>
      <c r="F78" t="s" s="4">
        <v>210</v>
      </c>
      <c r="G78" t="s" s="4">
        <v>5348</v>
      </c>
      <c r="H78" t="s" s="4">
        <v>5349</v>
      </c>
    </row>
    <row r="79" ht="45.0" customHeight="true">
      <c r="A79" t="s" s="4">
        <v>1038</v>
      </c>
      <c r="B79" t="s" s="4">
        <v>5350</v>
      </c>
      <c r="C79" t="s" s="4">
        <v>1067</v>
      </c>
      <c r="D79" t="s" s="4">
        <v>1068</v>
      </c>
      <c r="E79" t="s" s="4">
        <v>1069</v>
      </c>
      <c r="F79" t="s" s="4">
        <v>210</v>
      </c>
      <c r="G79" t="s" s="4">
        <v>5351</v>
      </c>
      <c r="H79" t="s" s="4">
        <v>1071</v>
      </c>
    </row>
    <row r="80" ht="45.0" customHeight="true">
      <c r="A80" t="s" s="4">
        <v>1064</v>
      </c>
      <c r="B80" t="s" s="4">
        <v>5352</v>
      </c>
      <c r="C80" t="s" s="4">
        <v>1067</v>
      </c>
      <c r="D80" t="s" s="4">
        <v>1068</v>
      </c>
      <c r="E80" t="s" s="4">
        <v>1069</v>
      </c>
      <c r="F80" t="s" s="4">
        <v>210</v>
      </c>
      <c r="G80" t="s" s="4">
        <v>5351</v>
      </c>
      <c r="H80" t="s" s="4">
        <v>1071</v>
      </c>
    </row>
    <row r="81" ht="45.0" customHeight="true">
      <c r="A81" t="s" s="4">
        <v>1090</v>
      </c>
      <c r="B81" t="s" s="4">
        <v>5353</v>
      </c>
      <c r="C81" t="s" s="4">
        <v>1093</v>
      </c>
      <c r="D81" t="s" s="4">
        <v>1094</v>
      </c>
      <c r="E81" t="s" s="4">
        <v>1095</v>
      </c>
      <c r="F81" t="s" s="4">
        <v>210</v>
      </c>
      <c r="G81" t="s" s="4">
        <v>1096</v>
      </c>
      <c r="H81" t="s" s="4">
        <v>1097</v>
      </c>
    </row>
    <row r="82" ht="45.0" customHeight="true">
      <c r="A82" t="s" s="4">
        <v>1116</v>
      </c>
      <c r="B82" t="s" s="4">
        <v>5354</v>
      </c>
      <c r="C82" t="s" s="4">
        <v>1119</v>
      </c>
      <c r="D82" t="s" s="4">
        <v>1120</v>
      </c>
      <c r="E82" t="s" s="4">
        <v>1121</v>
      </c>
      <c r="F82" t="s" s="4">
        <v>210</v>
      </c>
      <c r="G82" t="s" s="4">
        <v>1122</v>
      </c>
      <c r="H82" t="s" s="4">
        <v>1123</v>
      </c>
    </row>
    <row r="83" ht="45.0" customHeight="true">
      <c r="A83" t="s" s="4">
        <v>1140</v>
      </c>
      <c r="B83" t="s" s="4">
        <v>5355</v>
      </c>
      <c r="C83" t="s" s="4">
        <v>1143</v>
      </c>
      <c r="D83" t="s" s="4">
        <v>1144</v>
      </c>
      <c r="E83" t="s" s="4">
        <v>1145</v>
      </c>
      <c r="F83" t="s" s="4">
        <v>210</v>
      </c>
      <c r="G83" t="s" s="4">
        <v>1146</v>
      </c>
      <c r="H83" t="s" s="4">
        <v>5356</v>
      </c>
    </row>
    <row r="84" ht="45.0" customHeight="true">
      <c r="A84" t="s" s="4">
        <v>1162</v>
      </c>
      <c r="B84" t="s" s="4">
        <v>5357</v>
      </c>
      <c r="C84" t="s" s="4">
        <v>1165</v>
      </c>
      <c r="D84" t="s" s="4">
        <v>1166</v>
      </c>
      <c r="E84" t="s" s="4">
        <v>1167</v>
      </c>
      <c r="F84" t="s" s="4">
        <v>210</v>
      </c>
      <c r="G84" t="s" s="4">
        <v>1168</v>
      </c>
      <c r="H84" t="s" s="4">
        <v>1169</v>
      </c>
    </row>
    <row r="85" ht="45.0" customHeight="true">
      <c r="A85" t="s" s="4">
        <v>1185</v>
      </c>
      <c r="B85" t="s" s="4">
        <v>5358</v>
      </c>
      <c r="C85" t="s" s="4">
        <v>1188</v>
      </c>
      <c r="D85" t="s" s="4">
        <v>1189</v>
      </c>
      <c r="E85" t="s" s="4">
        <v>1190</v>
      </c>
      <c r="F85" t="s" s="4">
        <v>210</v>
      </c>
      <c r="G85" t="s" s="4">
        <v>1191</v>
      </c>
      <c r="H85" t="s" s="4">
        <v>1192</v>
      </c>
    </row>
    <row r="86" ht="45.0" customHeight="true">
      <c r="A86" t="s" s="4">
        <v>1209</v>
      </c>
      <c r="B86" t="s" s="4">
        <v>5359</v>
      </c>
      <c r="C86" t="s" s="4">
        <v>5360</v>
      </c>
      <c r="D86" t="s" s="4">
        <v>5361</v>
      </c>
      <c r="E86" t="s" s="4">
        <v>1220</v>
      </c>
      <c r="F86" t="s" s="4">
        <v>637</v>
      </c>
      <c r="G86" t="s" s="4">
        <v>1221</v>
      </c>
      <c r="H86" t="s" s="4">
        <v>1222</v>
      </c>
    </row>
    <row r="87" ht="45.0" customHeight="true">
      <c r="A87" t="s" s="4">
        <v>1209</v>
      </c>
      <c r="B87" t="s" s="4">
        <v>5362</v>
      </c>
      <c r="C87" t="s" s="4">
        <v>1395</v>
      </c>
      <c r="D87" t="s" s="4">
        <v>1396</v>
      </c>
      <c r="E87" t="s" s="4">
        <v>1190</v>
      </c>
      <c r="F87" t="s" s="4">
        <v>637</v>
      </c>
      <c r="G87" t="s" s="4">
        <v>1397</v>
      </c>
      <c r="H87" t="s" s="4">
        <v>1398</v>
      </c>
    </row>
    <row r="88" ht="45.0" customHeight="true">
      <c r="A88" t="s" s="4">
        <v>1239</v>
      </c>
      <c r="B88" t="s" s="4">
        <v>5363</v>
      </c>
      <c r="C88" t="s" s="4">
        <v>1067</v>
      </c>
      <c r="D88" t="s" s="4">
        <v>1068</v>
      </c>
      <c r="E88" t="s" s="4">
        <v>1069</v>
      </c>
      <c r="F88" t="s" s="4">
        <v>210</v>
      </c>
      <c r="G88" t="s" s="4">
        <v>5351</v>
      </c>
      <c r="H88" t="s" s="4">
        <v>1071</v>
      </c>
    </row>
    <row r="89" ht="45.0" customHeight="true">
      <c r="A89" t="s" s="4">
        <v>1239</v>
      </c>
      <c r="B89" t="s" s="4">
        <v>5364</v>
      </c>
      <c r="C89" t="s" s="4">
        <v>4210</v>
      </c>
      <c r="D89" t="s" s="4">
        <v>1166</v>
      </c>
      <c r="E89" t="s" s="4">
        <v>1167</v>
      </c>
      <c r="F89" t="s" s="4">
        <v>210</v>
      </c>
      <c r="G89" t="s" s="4">
        <v>5365</v>
      </c>
      <c r="H89" t="s" s="4">
        <v>1169</v>
      </c>
    </row>
    <row r="90" ht="45.0" customHeight="true">
      <c r="A90" t="s" s="4">
        <v>1258</v>
      </c>
      <c r="B90" t="s" s="4">
        <v>5366</v>
      </c>
      <c r="C90" t="s" s="4">
        <v>1266</v>
      </c>
      <c r="D90" t="s" s="4">
        <v>799</v>
      </c>
      <c r="E90" t="s" s="4">
        <v>1267</v>
      </c>
      <c r="F90" t="s" s="4">
        <v>210</v>
      </c>
      <c r="G90" t="s" s="4">
        <v>1268</v>
      </c>
      <c r="H90" t="s" s="4">
        <v>1269</v>
      </c>
    </row>
    <row r="91" ht="45.0" customHeight="true">
      <c r="A91" t="s" s="4">
        <v>1258</v>
      </c>
      <c r="B91" t="s" s="4">
        <v>5367</v>
      </c>
      <c r="C91" t="s" s="4">
        <v>5368</v>
      </c>
      <c r="D91" t="s" s="4">
        <v>1372</v>
      </c>
      <c r="E91" t="s" s="4">
        <v>1015</v>
      </c>
      <c r="F91" t="s" s="4">
        <v>210</v>
      </c>
      <c r="G91" t="s" s="4">
        <v>1373</v>
      </c>
      <c r="H91" t="s" s="4">
        <v>465</v>
      </c>
    </row>
    <row r="92" ht="45.0" customHeight="true">
      <c r="A92" t="s" s="4">
        <v>1286</v>
      </c>
      <c r="B92" t="s" s="4">
        <v>5369</v>
      </c>
      <c r="C92" t="s" s="4">
        <v>1295</v>
      </c>
      <c r="D92" t="s" s="4">
        <v>1296</v>
      </c>
      <c r="E92" t="s" s="4">
        <v>1297</v>
      </c>
      <c r="F92" t="s" s="4">
        <v>210</v>
      </c>
      <c r="G92" t="s" s="4">
        <v>1298</v>
      </c>
      <c r="H92" t="s" s="4">
        <v>1299</v>
      </c>
    </row>
    <row r="93" ht="45.0" customHeight="true">
      <c r="A93" t="s" s="4">
        <v>1286</v>
      </c>
      <c r="B93" t="s" s="4">
        <v>5370</v>
      </c>
      <c r="C93" t="s" s="4">
        <v>5371</v>
      </c>
      <c r="D93" t="s" s="4">
        <v>3137</v>
      </c>
      <c r="E93" t="s" s="4">
        <v>5372</v>
      </c>
      <c r="F93" t="s" s="4">
        <v>210</v>
      </c>
      <c r="G93" t="s" s="4">
        <v>5373</v>
      </c>
      <c r="H93" t="s" s="4">
        <v>5374</v>
      </c>
    </row>
    <row r="94" ht="45.0" customHeight="true">
      <c r="A94" t="s" s="4">
        <v>1286</v>
      </c>
      <c r="B94" t="s" s="4">
        <v>5375</v>
      </c>
      <c r="C94" t="s" s="4">
        <v>1824</v>
      </c>
      <c r="D94" t="s" s="4">
        <v>1825</v>
      </c>
      <c r="E94" t="s" s="4">
        <v>1826</v>
      </c>
      <c r="F94" t="s" s="4">
        <v>210</v>
      </c>
      <c r="G94" t="s" s="4">
        <v>5376</v>
      </c>
      <c r="H94" t="s" s="4">
        <v>1828</v>
      </c>
    </row>
    <row r="95" ht="45.0" customHeight="true">
      <c r="A95" t="s" s="4">
        <v>1317</v>
      </c>
      <c r="B95" t="s" s="4">
        <v>5377</v>
      </c>
      <c r="C95" t="s" s="4">
        <v>1324</v>
      </c>
      <c r="D95" t="s" s="4">
        <v>1325</v>
      </c>
      <c r="E95" t="s" s="4">
        <v>1326</v>
      </c>
      <c r="F95" t="s" s="4">
        <v>210</v>
      </c>
      <c r="G95" t="s" s="4">
        <v>1327</v>
      </c>
      <c r="H95" t="s" s="4">
        <v>1328</v>
      </c>
    </row>
    <row r="96" ht="45.0" customHeight="true">
      <c r="A96" t="s" s="4">
        <v>1317</v>
      </c>
      <c r="B96" t="s" s="4">
        <v>5378</v>
      </c>
      <c r="C96" t="s" s="4">
        <v>1873</v>
      </c>
      <c r="D96" t="s" s="4">
        <v>1296</v>
      </c>
      <c r="E96" t="s" s="4">
        <v>1874</v>
      </c>
      <c r="F96" t="s" s="4">
        <v>210</v>
      </c>
      <c r="G96" t="s" s="4">
        <v>1875</v>
      </c>
      <c r="H96" t="s" s="4">
        <v>5379</v>
      </c>
    </row>
    <row r="97" ht="45.0" customHeight="true">
      <c r="A97" t="s" s="4">
        <v>1317</v>
      </c>
      <c r="B97" t="s" s="4">
        <v>5380</v>
      </c>
      <c r="C97" t="s" s="4">
        <v>1588</v>
      </c>
      <c r="D97" t="s" s="4">
        <v>1613</v>
      </c>
      <c r="E97" t="s" s="4">
        <v>1614</v>
      </c>
      <c r="F97" t="s" s="4">
        <v>210</v>
      </c>
      <c r="G97" t="s" s="4">
        <v>1615</v>
      </c>
      <c r="H97" t="s" s="4">
        <v>1616</v>
      </c>
    </row>
    <row r="98" ht="45.0" customHeight="true">
      <c r="A98" t="s" s="4">
        <v>1317</v>
      </c>
      <c r="B98" t="s" s="4">
        <v>5381</v>
      </c>
      <c r="C98" t="s" s="4">
        <v>1588</v>
      </c>
      <c r="D98" t="s" s="4">
        <v>5259</v>
      </c>
      <c r="E98" t="s" s="4">
        <v>1590</v>
      </c>
      <c r="F98" t="s" s="4">
        <v>210</v>
      </c>
      <c r="G98" t="s" s="4">
        <v>1591</v>
      </c>
      <c r="H98" t="s" s="4">
        <v>1592</v>
      </c>
    </row>
    <row r="99" ht="45.0" customHeight="true">
      <c r="A99" t="s" s="4">
        <v>1346</v>
      </c>
      <c r="B99" t="s" s="4">
        <v>5382</v>
      </c>
      <c r="C99" t="s" s="4">
        <v>1046</v>
      </c>
      <c r="D99" t="s" s="4">
        <v>1047</v>
      </c>
      <c r="E99" t="s" s="4">
        <v>1048</v>
      </c>
      <c r="F99" t="s" s="4">
        <v>210</v>
      </c>
      <c r="G99" t="s" s="4">
        <v>1049</v>
      </c>
      <c r="H99" t="s" s="4">
        <v>1050</v>
      </c>
    </row>
    <row r="100" ht="45.0" customHeight="true">
      <c r="A100" t="s" s="4">
        <v>1346</v>
      </c>
      <c r="B100" t="s" s="4">
        <v>5383</v>
      </c>
      <c r="C100" t="s" s="4">
        <v>4210</v>
      </c>
      <c r="D100" t="s" s="4">
        <v>1166</v>
      </c>
      <c r="E100" t="s" s="4">
        <v>1167</v>
      </c>
      <c r="F100" t="s" s="4">
        <v>210</v>
      </c>
      <c r="G100" t="s" s="4">
        <v>5365</v>
      </c>
      <c r="H100" t="s" s="4">
        <v>1169</v>
      </c>
    </row>
    <row r="101" ht="45.0" customHeight="true">
      <c r="A101" t="s" s="4">
        <v>1346</v>
      </c>
      <c r="B101" t="s" s="4">
        <v>5384</v>
      </c>
      <c r="C101" t="s" s="4">
        <v>5385</v>
      </c>
      <c r="D101" t="s" s="4">
        <v>5386</v>
      </c>
      <c r="E101" t="s" s="4">
        <v>5387</v>
      </c>
      <c r="F101" t="s" s="4">
        <v>210</v>
      </c>
      <c r="G101" t="s" s="4">
        <v>5388</v>
      </c>
      <c r="H101" t="s" s="4">
        <v>5389</v>
      </c>
    </row>
    <row r="102" ht="45.0" customHeight="true">
      <c r="A102" t="s" s="4">
        <v>1346</v>
      </c>
      <c r="B102" t="s" s="4">
        <v>5390</v>
      </c>
      <c r="C102" t="s" s="4">
        <v>5346</v>
      </c>
      <c r="D102" t="s" s="4">
        <v>5347</v>
      </c>
      <c r="E102" t="s" s="4">
        <v>1190</v>
      </c>
      <c r="F102" t="s" s="4">
        <v>210</v>
      </c>
      <c r="G102" t="s" s="4">
        <v>5348</v>
      </c>
      <c r="H102" t="s" s="4">
        <v>5349</v>
      </c>
    </row>
    <row r="103" ht="45.0" customHeight="true">
      <c r="A103" t="s" s="4">
        <v>1363</v>
      </c>
      <c r="B103" t="s" s="4">
        <v>5391</v>
      </c>
      <c r="C103" t="s" s="4">
        <v>1371</v>
      </c>
      <c r="D103" t="s" s="4">
        <v>1372</v>
      </c>
      <c r="E103" t="s" s="4">
        <v>1015</v>
      </c>
      <c r="F103" t="s" s="4">
        <v>210</v>
      </c>
      <c r="G103" t="s" s="4">
        <v>1373</v>
      </c>
      <c r="H103" t="s" s="4">
        <v>465</v>
      </c>
    </row>
    <row r="104" ht="45.0" customHeight="true">
      <c r="A104" t="s" s="4">
        <v>1363</v>
      </c>
      <c r="B104" t="s" s="4">
        <v>5392</v>
      </c>
      <c r="C104" t="s" s="4">
        <v>2059</v>
      </c>
      <c r="D104" t="s" s="4">
        <v>2060</v>
      </c>
      <c r="E104" t="s" s="4">
        <v>1786</v>
      </c>
      <c r="F104" t="s" s="4">
        <v>210</v>
      </c>
      <c r="G104" t="s" s="4">
        <v>2061</v>
      </c>
      <c r="H104" t="s" s="4">
        <v>2062</v>
      </c>
    </row>
    <row r="105" ht="45.0" customHeight="true">
      <c r="A105" t="s" s="4">
        <v>1363</v>
      </c>
      <c r="B105" t="s" s="4">
        <v>5393</v>
      </c>
      <c r="C105" t="s" s="4">
        <v>1266</v>
      </c>
      <c r="D105" t="s" s="4">
        <v>799</v>
      </c>
      <c r="E105" t="s" s="4">
        <v>1267</v>
      </c>
      <c r="F105" t="s" s="4">
        <v>210</v>
      </c>
      <c r="G105" t="s" s="4">
        <v>5394</v>
      </c>
      <c r="H105" t="s" s="4">
        <v>564</v>
      </c>
    </row>
    <row r="106" ht="45.0" customHeight="true">
      <c r="A106" t="s" s="4">
        <v>1363</v>
      </c>
      <c r="B106" t="s" s="4">
        <v>5395</v>
      </c>
      <c r="C106" t="s" s="4">
        <v>1324</v>
      </c>
      <c r="D106" t="s" s="4">
        <v>5396</v>
      </c>
      <c r="E106" t="s" s="4">
        <v>5397</v>
      </c>
      <c r="F106" t="s" s="4">
        <v>210</v>
      </c>
      <c r="G106" t="s" s="4">
        <v>5398</v>
      </c>
      <c r="H106" t="s" s="4">
        <v>298</v>
      </c>
    </row>
    <row r="107" ht="45.0" customHeight="true">
      <c r="A107" t="s" s="4">
        <v>1386</v>
      </c>
      <c r="B107" t="s" s="4">
        <v>5399</v>
      </c>
      <c r="C107" t="s" s="4">
        <v>1395</v>
      </c>
      <c r="D107" t="s" s="4">
        <v>1396</v>
      </c>
      <c r="E107" t="s" s="4">
        <v>1190</v>
      </c>
      <c r="F107" t="s" s="4">
        <v>637</v>
      </c>
      <c r="G107" t="s" s="4">
        <v>1397</v>
      </c>
      <c r="H107" t="s" s="4">
        <v>1398</v>
      </c>
    </row>
    <row r="108" ht="45.0" customHeight="true">
      <c r="A108" t="s" s="4">
        <v>1386</v>
      </c>
      <c r="B108" t="s" s="4">
        <v>5400</v>
      </c>
      <c r="C108" t="s" s="4">
        <v>5360</v>
      </c>
      <c r="D108" t="s" s="4">
        <v>5361</v>
      </c>
      <c r="E108" t="s" s="4">
        <v>1220</v>
      </c>
      <c r="F108" t="s" s="4">
        <v>637</v>
      </c>
      <c r="G108" t="s" s="4">
        <v>1221</v>
      </c>
      <c r="H108" t="s" s="4">
        <v>1222</v>
      </c>
    </row>
    <row r="109" ht="45.0" customHeight="true">
      <c r="A109" t="s" s="4">
        <v>1413</v>
      </c>
      <c r="B109" t="s" s="4">
        <v>5401</v>
      </c>
      <c r="C109" t="s" s="4">
        <v>1324</v>
      </c>
      <c r="D109" t="s" s="4">
        <v>1325</v>
      </c>
      <c r="E109" t="s" s="4">
        <v>1326</v>
      </c>
      <c r="F109" t="s" s="4">
        <v>210</v>
      </c>
      <c r="G109" t="s" s="4">
        <v>1327</v>
      </c>
      <c r="H109" t="s" s="4">
        <v>1328</v>
      </c>
    </row>
    <row r="110" ht="45.0" customHeight="true">
      <c r="A110" t="s" s="4">
        <v>1413</v>
      </c>
      <c r="B110" t="s" s="4">
        <v>5402</v>
      </c>
      <c r="C110" t="s" s="4">
        <v>5403</v>
      </c>
      <c r="D110" t="s" s="4">
        <v>3137</v>
      </c>
      <c r="E110" t="s" s="4">
        <v>5404</v>
      </c>
      <c r="F110" t="s" s="4">
        <v>210</v>
      </c>
      <c r="G110" t="s" s="4">
        <v>5405</v>
      </c>
      <c r="H110" t="s" s="4">
        <v>5406</v>
      </c>
    </row>
    <row r="111" ht="45.0" customHeight="true">
      <c r="A111" t="s" s="4">
        <v>1413</v>
      </c>
      <c r="B111" t="s" s="4">
        <v>5407</v>
      </c>
      <c r="C111" t="s" s="4">
        <v>1588</v>
      </c>
      <c r="D111" t="s" s="4">
        <v>1613</v>
      </c>
      <c r="E111" t="s" s="4">
        <v>1614</v>
      </c>
      <c r="F111" t="s" s="4">
        <v>210</v>
      </c>
      <c r="G111" t="s" s="4">
        <v>1615</v>
      </c>
      <c r="H111" t="s" s="4">
        <v>1616</v>
      </c>
    </row>
    <row r="112" ht="45.0" customHeight="true">
      <c r="A112" t="s" s="4">
        <v>1413</v>
      </c>
      <c r="B112" t="s" s="4">
        <v>5408</v>
      </c>
      <c r="C112" t="s" s="4">
        <v>5409</v>
      </c>
      <c r="D112" t="s" s="4">
        <v>5410</v>
      </c>
      <c r="E112" t="s" s="4">
        <v>5411</v>
      </c>
      <c r="F112" t="s" s="4">
        <v>210</v>
      </c>
      <c r="G112" t="s" s="4">
        <v>5412</v>
      </c>
      <c r="H112" t="s" s="4">
        <v>5413</v>
      </c>
    </row>
    <row r="113" ht="45.0" customHeight="true">
      <c r="A113" t="s" s="4">
        <v>1431</v>
      </c>
      <c r="B113" t="s" s="4">
        <v>5414</v>
      </c>
      <c r="C113" t="s" s="4">
        <v>1046</v>
      </c>
      <c r="D113" t="s" s="4">
        <v>1047</v>
      </c>
      <c r="E113" t="s" s="4">
        <v>1048</v>
      </c>
      <c r="F113" t="s" s="4">
        <v>210</v>
      </c>
      <c r="G113" t="s" s="4">
        <v>1049</v>
      </c>
      <c r="H113" t="s" s="4">
        <v>1050</v>
      </c>
    </row>
    <row r="114" ht="45.0" customHeight="true">
      <c r="A114" t="s" s="4">
        <v>1431</v>
      </c>
      <c r="B114" t="s" s="4">
        <v>5415</v>
      </c>
      <c r="C114" t="s" s="4">
        <v>5385</v>
      </c>
      <c r="D114" t="s" s="4">
        <v>5386</v>
      </c>
      <c r="E114" t="s" s="4">
        <v>5387</v>
      </c>
      <c r="F114" t="s" s="4">
        <v>210</v>
      </c>
      <c r="G114" t="s" s="4">
        <v>5388</v>
      </c>
      <c r="H114" t="s" s="4">
        <v>5389</v>
      </c>
    </row>
    <row r="115" ht="45.0" customHeight="true">
      <c r="A115" t="s" s="4">
        <v>1431</v>
      </c>
      <c r="B115" t="s" s="4">
        <v>5416</v>
      </c>
      <c r="C115" t="s" s="4">
        <v>4210</v>
      </c>
      <c r="D115" t="s" s="4">
        <v>1166</v>
      </c>
      <c r="E115" t="s" s="4">
        <v>1167</v>
      </c>
      <c r="F115" t="s" s="4">
        <v>210</v>
      </c>
      <c r="G115" t="s" s="4">
        <v>5365</v>
      </c>
      <c r="H115" t="s" s="4">
        <v>1169</v>
      </c>
    </row>
    <row r="116" ht="45.0" customHeight="true">
      <c r="A116" t="s" s="4">
        <v>1431</v>
      </c>
      <c r="B116" t="s" s="4">
        <v>5417</v>
      </c>
      <c r="C116" t="s" s="4">
        <v>1067</v>
      </c>
      <c r="D116" t="s" s="4">
        <v>1068</v>
      </c>
      <c r="E116" t="s" s="4">
        <v>1069</v>
      </c>
      <c r="F116" t="s" s="4">
        <v>210</v>
      </c>
      <c r="G116" t="s" s="4">
        <v>5418</v>
      </c>
      <c r="H116" t="s" s="4">
        <v>1071</v>
      </c>
    </row>
    <row r="117" ht="45.0" customHeight="true">
      <c r="A117" t="s" s="4">
        <v>1451</v>
      </c>
      <c r="B117" t="s" s="4">
        <v>5419</v>
      </c>
      <c r="C117" t="s" s="4">
        <v>1458</v>
      </c>
      <c r="D117" t="s" s="4">
        <v>1459</v>
      </c>
      <c r="E117" t="s" s="4">
        <v>5420</v>
      </c>
      <c r="F117" t="s" s="4">
        <v>210</v>
      </c>
      <c r="G117" t="s" s="4">
        <v>1460</v>
      </c>
      <c r="H117" t="s" s="4">
        <v>1461</v>
      </c>
    </row>
    <row r="118" ht="45.0" customHeight="true">
      <c r="A118" t="s" s="4">
        <v>1451</v>
      </c>
      <c r="B118" t="s" s="4">
        <v>5421</v>
      </c>
      <c r="C118" t="s" s="4">
        <v>1067</v>
      </c>
      <c r="D118" t="s" s="4">
        <v>1068</v>
      </c>
      <c r="E118" t="s" s="4">
        <v>1069</v>
      </c>
      <c r="F118" t="s" s="4">
        <v>210</v>
      </c>
      <c r="G118" t="s" s="4">
        <v>5351</v>
      </c>
      <c r="H118" t="s" s="4">
        <v>1071</v>
      </c>
    </row>
    <row r="119" ht="45.0" customHeight="true">
      <c r="A119" t="s" s="4">
        <v>1476</v>
      </c>
      <c r="B119" t="s" s="4">
        <v>5422</v>
      </c>
      <c r="C119" t="s" s="4">
        <v>1458</v>
      </c>
      <c r="D119" t="s" s="4">
        <v>1459</v>
      </c>
      <c r="E119" t="s" s="4">
        <v>5420</v>
      </c>
      <c r="F119" t="s" s="4">
        <v>210</v>
      </c>
      <c r="G119" t="s" s="4">
        <v>1460</v>
      </c>
      <c r="H119" t="s" s="4">
        <v>1461</v>
      </c>
    </row>
    <row r="120" ht="45.0" customHeight="true">
      <c r="A120" t="s" s="4">
        <v>1476</v>
      </c>
      <c r="B120" t="s" s="4">
        <v>5423</v>
      </c>
      <c r="C120" t="s" s="4">
        <v>4374</v>
      </c>
      <c r="D120" t="s" s="4">
        <v>4375</v>
      </c>
      <c r="E120" t="s" s="4">
        <v>2256</v>
      </c>
      <c r="F120" t="s" s="4">
        <v>210</v>
      </c>
      <c r="G120" t="s" s="4">
        <v>4376</v>
      </c>
      <c r="H120" t="s" s="4">
        <v>5424</v>
      </c>
    </row>
    <row r="121" ht="45.0" customHeight="true">
      <c r="A121" t="s" s="4">
        <v>1495</v>
      </c>
      <c r="B121" t="s" s="4">
        <v>5425</v>
      </c>
      <c r="C121" t="s" s="4">
        <v>1502</v>
      </c>
      <c r="D121" t="s" s="4">
        <v>1503</v>
      </c>
      <c r="E121" t="s" s="4">
        <v>1504</v>
      </c>
      <c r="F121" t="s" s="4">
        <v>637</v>
      </c>
      <c r="G121" t="s" s="4">
        <v>1505</v>
      </c>
      <c r="H121" t="s" s="4">
        <v>1506</v>
      </c>
    </row>
    <row r="122" ht="45.0" customHeight="true">
      <c r="A122" t="s" s="4">
        <v>1495</v>
      </c>
      <c r="B122" t="s" s="4">
        <v>5426</v>
      </c>
      <c r="C122" t="s" s="4">
        <v>1324</v>
      </c>
      <c r="D122" t="s" s="4">
        <v>1325</v>
      </c>
      <c r="E122" t="s" s="4">
        <v>1326</v>
      </c>
      <c r="F122" t="s" s="4">
        <v>210</v>
      </c>
      <c r="G122" t="s" s="4">
        <v>1327</v>
      </c>
      <c r="H122" t="s" s="4">
        <v>1328</v>
      </c>
    </row>
    <row r="123" ht="45.0" customHeight="true">
      <c r="A123" t="s" s="4">
        <v>1495</v>
      </c>
      <c r="B123" t="s" s="4">
        <v>5427</v>
      </c>
      <c r="C123" t="s" s="4">
        <v>5403</v>
      </c>
      <c r="D123" t="s" s="4">
        <v>3137</v>
      </c>
      <c r="E123" t="s" s="4">
        <v>5404</v>
      </c>
      <c r="F123" t="s" s="4">
        <v>210</v>
      </c>
      <c r="G123" t="s" s="4">
        <v>5405</v>
      </c>
      <c r="H123" t="s" s="4">
        <v>5406</v>
      </c>
    </row>
    <row r="124" ht="45.0" customHeight="true">
      <c r="A124" t="s" s="4">
        <v>1495</v>
      </c>
      <c r="B124" t="s" s="4">
        <v>5428</v>
      </c>
      <c r="C124" t="s" s="4">
        <v>5429</v>
      </c>
      <c r="D124" t="s" s="4">
        <v>960</v>
      </c>
      <c r="E124" t="s" s="4">
        <v>5430</v>
      </c>
      <c r="F124" t="s" s="4">
        <v>210</v>
      </c>
      <c r="G124" t="s" s="4">
        <v>5431</v>
      </c>
      <c r="H124" t="s" s="4">
        <v>5432</v>
      </c>
    </row>
    <row r="125" ht="45.0" customHeight="true">
      <c r="A125" t="s" s="4">
        <v>1519</v>
      </c>
      <c r="B125" t="s" s="4">
        <v>5433</v>
      </c>
      <c r="C125" t="s" s="4">
        <v>1526</v>
      </c>
      <c r="D125" t="s" s="4">
        <v>1047</v>
      </c>
      <c r="E125" t="s" s="4">
        <v>1048</v>
      </c>
      <c r="F125" t="s" s="4">
        <v>637</v>
      </c>
      <c r="G125" t="s" s="4">
        <v>1527</v>
      </c>
      <c r="H125" t="s" s="4">
        <v>1528</v>
      </c>
    </row>
    <row r="126" ht="45.0" customHeight="true">
      <c r="A126" t="s" s="4">
        <v>1519</v>
      </c>
      <c r="B126" t="s" s="4">
        <v>5434</v>
      </c>
      <c r="C126" t="s" s="4">
        <v>4210</v>
      </c>
      <c r="D126" t="s" s="4">
        <v>1166</v>
      </c>
      <c r="E126" t="s" s="4">
        <v>1167</v>
      </c>
      <c r="F126" t="s" s="4">
        <v>210</v>
      </c>
      <c r="G126" t="s" s="4">
        <v>5365</v>
      </c>
      <c r="H126" t="s" s="4">
        <v>1169</v>
      </c>
    </row>
    <row r="127" ht="45.0" customHeight="true">
      <c r="A127" t="s" s="4">
        <v>1519</v>
      </c>
      <c r="B127" t="s" s="4">
        <v>5435</v>
      </c>
      <c r="C127" t="s" s="4">
        <v>5385</v>
      </c>
      <c r="D127" t="s" s="4">
        <v>5386</v>
      </c>
      <c r="E127" t="s" s="4">
        <v>5387</v>
      </c>
      <c r="F127" t="s" s="4">
        <v>210</v>
      </c>
      <c r="G127" t="s" s="4">
        <v>5388</v>
      </c>
      <c r="H127" t="s" s="4">
        <v>5389</v>
      </c>
    </row>
    <row r="128" ht="45.0" customHeight="true">
      <c r="A128" t="s" s="4">
        <v>1519</v>
      </c>
      <c r="B128" t="s" s="4">
        <v>5436</v>
      </c>
      <c r="C128" t="s" s="4">
        <v>1067</v>
      </c>
      <c r="D128" t="s" s="4">
        <v>1068</v>
      </c>
      <c r="E128" t="s" s="4">
        <v>1069</v>
      </c>
      <c r="F128" t="s" s="4">
        <v>210</v>
      </c>
      <c r="G128" t="s" s="4">
        <v>5351</v>
      </c>
      <c r="H128" t="s" s="4">
        <v>1071</v>
      </c>
    </row>
    <row r="129" ht="45.0" customHeight="true">
      <c r="A129" t="s" s="4">
        <v>1541</v>
      </c>
      <c r="B129" t="s" s="4">
        <v>5437</v>
      </c>
      <c r="C129" t="s" s="4">
        <v>1067</v>
      </c>
      <c r="D129" t="s" s="4">
        <v>1068</v>
      </c>
      <c r="E129" t="s" s="4">
        <v>5438</v>
      </c>
      <c r="F129" t="s" s="4">
        <v>210</v>
      </c>
      <c r="G129" t="s" s="4">
        <v>5351</v>
      </c>
      <c r="H129" t="s" s="4">
        <v>1071</v>
      </c>
    </row>
    <row r="130" ht="45.0" customHeight="true">
      <c r="A130" t="s" s="4">
        <v>1541</v>
      </c>
      <c r="B130" t="s" s="4">
        <v>5439</v>
      </c>
      <c r="C130" t="s" s="4">
        <v>1046</v>
      </c>
      <c r="D130" t="s" s="4">
        <v>1047</v>
      </c>
      <c r="E130" t="s" s="4">
        <v>1048</v>
      </c>
      <c r="F130" t="s" s="4">
        <v>210</v>
      </c>
      <c r="G130" t="s" s="4">
        <v>1049</v>
      </c>
      <c r="H130" t="s" s="4">
        <v>1050</v>
      </c>
    </row>
    <row r="131" ht="45.0" customHeight="true">
      <c r="A131" t="s" s="4">
        <v>1557</v>
      </c>
      <c r="B131" t="s" s="4">
        <v>5440</v>
      </c>
      <c r="C131" t="s" s="4">
        <v>1564</v>
      </c>
      <c r="D131" t="s" s="4">
        <v>1565</v>
      </c>
      <c r="E131" t="s" s="4">
        <v>1566</v>
      </c>
      <c r="F131" t="s" s="4">
        <v>210</v>
      </c>
      <c r="G131" t="s" s="4">
        <v>1567</v>
      </c>
      <c r="H131" t="s" s="4">
        <v>1568</v>
      </c>
    </row>
    <row r="132" ht="45.0" customHeight="true">
      <c r="A132" t="s" s="4">
        <v>1557</v>
      </c>
      <c r="B132" t="s" s="4">
        <v>5441</v>
      </c>
      <c r="C132" t="s" s="4">
        <v>5442</v>
      </c>
      <c r="D132" t="s" s="4">
        <v>867</v>
      </c>
      <c r="E132" t="s" s="4">
        <v>5443</v>
      </c>
      <c r="F132" t="s" s="4">
        <v>210</v>
      </c>
      <c r="G132" t="s" s="4">
        <v>5444</v>
      </c>
      <c r="H132" t="s" s="4">
        <v>5445</v>
      </c>
    </row>
    <row r="133" ht="45.0" customHeight="true">
      <c r="A133" t="s" s="4">
        <v>1581</v>
      </c>
      <c r="B133" t="s" s="4">
        <v>5446</v>
      </c>
      <c r="C133" t="s" s="4">
        <v>5403</v>
      </c>
      <c r="D133" t="s" s="4">
        <v>3137</v>
      </c>
      <c r="E133" t="s" s="4">
        <v>5404</v>
      </c>
      <c r="F133" t="s" s="4">
        <v>210</v>
      </c>
      <c r="G133" t="s" s="4">
        <v>5405</v>
      </c>
      <c r="H133" t="s" s="4">
        <v>5406</v>
      </c>
    </row>
    <row r="134" ht="45.0" customHeight="true">
      <c r="A134" t="s" s="4">
        <v>1581</v>
      </c>
      <c r="B134" t="s" s="4">
        <v>5447</v>
      </c>
      <c r="C134" t="s" s="4">
        <v>1588</v>
      </c>
      <c r="D134" t="s" s="4">
        <v>5259</v>
      </c>
      <c r="E134" t="s" s="4">
        <v>1590</v>
      </c>
      <c r="F134" t="s" s="4">
        <v>210</v>
      </c>
      <c r="G134" t="s" s="4">
        <v>1591</v>
      </c>
      <c r="H134" t="s" s="4">
        <v>1592</v>
      </c>
    </row>
    <row r="135" ht="45.0" customHeight="true">
      <c r="A135" t="s" s="4">
        <v>1581</v>
      </c>
      <c r="B135" t="s" s="4">
        <v>5448</v>
      </c>
      <c r="C135" t="s" s="4">
        <v>2664</v>
      </c>
      <c r="D135" t="s" s="4">
        <v>5387</v>
      </c>
      <c r="E135" t="s" s="4">
        <v>5397</v>
      </c>
      <c r="F135" t="s" s="4">
        <v>210</v>
      </c>
      <c r="G135" t="s" s="4">
        <v>5449</v>
      </c>
      <c r="H135" t="s" s="4">
        <v>5450</v>
      </c>
    </row>
    <row r="136" ht="45.0" customHeight="true">
      <c r="A136" t="s" s="4">
        <v>1605</v>
      </c>
      <c r="B136" t="s" s="4">
        <v>5451</v>
      </c>
      <c r="C136" t="s" s="4">
        <v>1588</v>
      </c>
      <c r="D136" t="s" s="4">
        <v>1613</v>
      </c>
      <c r="E136" t="s" s="4">
        <v>1614</v>
      </c>
      <c r="F136" t="s" s="4">
        <v>210</v>
      </c>
      <c r="G136" t="s" s="4">
        <v>1615</v>
      </c>
      <c r="H136" t="s" s="4">
        <v>1616</v>
      </c>
    </row>
    <row r="137" ht="45.0" customHeight="true">
      <c r="A137" t="s" s="4">
        <v>1605</v>
      </c>
      <c r="B137" t="s" s="4">
        <v>5452</v>
      </c>
      <c r="C137" t="s" s="4">
        <v>5409</v>
      </c>
      <c r="D137" t="s" s="4">
        <v>5410</v>
      </c>
      <c r="E137" t="s" s="4">
        <v>5411</v>
      </c>
      <c r="F137" t="s" s="4">
        <v>210</v>
      </c>
      <c r="G137" t="s" s="4">
        <v>5412</v>
      </c>
      <c r="H137" t="s" s="4">
        <v>5413</v>
      </c>
    </row>
    <row r="138" ht="45.0" customHeight="true">
      <c r="A138" t="s" s="4">
        <v>1605</v>
      </c>
      <c r="B138" t="s" s="4">
        <v>5453</v>
      </c>
      <c r="C138" t="s" s="4">
        <v>5454</v>
      </c>
      <c r="D138" t="s" s="4">
        <v>5455</v>
      </c>
      <c r="E138" t="s" s="4">
        <v>4375</v>
      </c>
      <c r="F138" t="s" s="4">
        <v>210</v>
      </c>
      <c r="G138" t="s" s="4">
        <v>5456</v>
      </c>
      <c r="H138" t="s" s="4">
        <v>5457</v>
      </c>
    </row>
    <row r="139" ht="45.0" customHeight="true">
      <c r="A139" t="s" s="4">
        <v>1605</v>
      </c>
      <c r="B139" t="s" s="4">
        <v>5458</v>
      </c>
      <c r="C139" t="s" s="4">
        <v>1502</v>
      </c>
      <c r="D139" t="s" s="4">
        <v>1503</v>
      </c>
      <c r="E139" t="s" s="4">
        <v>1504</v>
      </c>
      <c r="F139" t="s" s="4">
        <v>637</v>
      </c>
      <c r="G139" t="s" s="4">
        <v>1505</v>
      </c>
      <c r="H139" t="s" s="4">
        <v>1506</v>
      </c>
    </row>
    <row r="140" ht="45.0" customHeight="true">
      <c r="A140" t="s" s="4">
        <v>1630</v>
      </c>
      <c r="B140" t="s" s="4">
        <v>5459</v>
      </c>
      <c r="C140" t="s" s="4">
        <v>1046</v>
      </c>
      <c r="D140" t="s" s="4">
        <v>1047</v>
      </c>
      <c r="E140" t="s" s="4">
        <v>1048</v>
      </c>
      <c r="F140" t="s" s="4">
        <v>210</v>
      </c>
      <c r="G140" t="s" s="4">
        <v>1049</v>
      </c>
      <c r="H140" t="s" s="4">
        <v>1050</v>
      </c>
    </row>
    <row r="141" ht="45.0" customHeight="true">
      <c r="A141" t="s" s="4">
        <v>1630</v>
      </c>
      <c r="B141" t="s" s="4">
        <v>5460</v>
      </c>
      <c r="C141" t="s" s="4">
        <v>5385</v>
      </c>
      <c r="D141" t="s" s="4">
        <v>5386</v>
      </c>
      <c r="E141" t="s" s="4">
        <v>5387</v>
      </c>
      <c r="F141" t="s" s="4">
        <v>210</v>
      </c>
      <c r="G141" t="s" s="4">
        <v>5388</v>
      </c>
      <c r="H141" t="s" s="4">
        <v>5389</v>
      </c>
    </row>
    <row r="142" ht="45.0" customHeight="true">
      <c r="A142" t="s" s="4">
        <v>1630</v>
      </c>
      <c r="B142" t="s" s="4">
        <v>5461</v>
      </c>
      <c r="C142" t="s" s="4">
        <v>4210</v>
      </c>
      <c r="D142" t="s" s="4">
        <v>1166</v>
      </c>
      <c r="E142" t="s" s="4">
        <v>1167</v>
      </c>
      <c r="F142" t="s" s="4">
        <v>210</v>
      </c>
      <c r="G142" t="s" s="4">
        <v>5365</v>
      </c>
      <c r="H142" t="s" s="4">
        <v>1169</v>
      </c>
    </row>
    <row r="143" ht="45.0" customHeight="true">
      <c r="A143" t="s" s="4">
        <v>1646</v>
      </c>
      <c r="B143" t="s" s="4">
        <v>5462</v>
      </c>
      <c r="C143" t="s" s="4">
        <v>5463</v>
      </c>
      <c r="D143" t="s" s="4">
        <v>1654</v>
      </c>
      <c r="E143" t="s" s="4">
        <v>1655</v>
      </c>
      <c r="F143" t="s" s="4">
        <v>637</v>
      </c>
      <c r="G143" t="s" s="4">
        <v>1656</v>
      </c>
      <c r="H143" t="s" s="4">
        <v>5464</v>
      </c>
    </row>
    <row r="144" ht="45.0" customHeight="true">
      <c r="A144" t="s" s="4">
        <v>1646</v>
      </c>
      <c r="B144" t="s" s="4">
        <v>5465</v>
      </c>
      <c r="C144" t="s" s="4">
        <v>1324</v>
      </c>
      <c r="D144" t="s" s="4">
        <v>5396</v>
      </c>
      <c r="E144" t="s" s="4">
        <v>5397</v>
      </c>
      <c r="F144" t="s" s="4">
        <v>210</v>
      </c>
      <c r="G144" t="s" s="4">
        <v>5398</v>
      </c>
      <c r="H144" t="s" s="4">
        <v>298</v>
      </c>
    </row>
    <row r="145" ht="45.0" customHeight="true">
      <c r="A145" t="s" s="4">
        <v>1673</v>
      </c>
      <c r="B145" t="s" s="4">
        <v>5466</v>
      </c>
      <c r="C145" t="s" s="4">
        <v>1266</v>
      </c>
      <c r="D145" t="s" s="4">
        <v>799</v>
      </c>
      <c r="E145" t="s" s="4">
        <v>1267</v>
      </c>
      <c r="F145" t="s" s="4">
        <v>210</v>
      </c>
      <c r="G145" t="s" s="4">
        <v>1268</v>
      </c>
      <c r="H145" t="s" s="4">
        <v>1269</v>
      </c>
    </row>
    <row r="146" ht="45.0" customHeight="true">
      <c r="A146" t="s" s="4">
        <v>1673</v>
      </c>
      <c r="B146" t="s" s="4">
        <v>5467</v>
      </c>
      <c r="C146" t="s" s="4">
        <v>5463</v>
      </c>
      <c r="D146" t="s" s="4">
        <v>1654</v>
      </c>
      <c r="E146" t="s" s="4">
        <v>1655</v>
      </c>
      <c r="F146" t="s" s="4">
        <v>637</v>
      </c>
      <c r="G146" t="s" s="4">
        <v>1656</v>
      </c>
      <c r="H146" t="s" s="4">
        <v>5464</v>
      </c>
    </row>
    <row r="147" ht="45.0" customHeight="true">
      <c r="A147" t="s" s="4">
        <v>1690</v>
      </c>
      <c r="B147" t="s" s="4">
        <v>5468</v>
      </c>
      <c r="C147" t="s" s="4">
        <v>926</v>
      </c>
      <c r="D147" t="s" s="4">
        <v>927</v>
      </c>
      <c r="E147" t="s" s="4">
        <v>928</v>
      </c>
      <c r="F147" t="s" s="4">
        <v>210</v>
      </c>
      <c r="G147" t="s" s="4">
        <v>929</v>
      </c>
      <c r="H147" t="s" s="4">
        <v>930</v>
      </c>
    </row>
    <row r="148" ht="45.0" customHeight="true">
      <c r="A148" t="s" s="4">
        <v>1690</v>
      </c>
      <c r="B148" t="s" s="4">
        <v>5469</v>
      </c>
      <c r="C148" t="s" s="4">
        <v>5319</v>
      </c>
      <c r="D148" t="s" s="4">
        <v>5320</v>
      </c>
      <c r="E148" t="s" s="4">
        <v>5321</v>
      </c>
      <c r="F148" t="s" s="4">
        <v>210</v>
      </c>
      <c r="G148" t="s" s="4">
        <v>5322</v>
      </c>
      <c r="H148" t="s" s="4">
        <v>5323</v>
      </c>
    </row>
    <row r="149" ht="45.0" customHeight="true">
      <c r="A149" t="s" s="4">
        <v>1707</v>
      </c>
      <c r="B149" t="s" s="4">
        <v>5470</v>
      </c>
      <c r="C149" t="s" s="4">
        <v>1119</v>
      </c>
      <c r="D149" t="s" s="4">
        <v>1120</v>
      </c>
      <c r="E149" t="s" s="4">
        <v>1121</v>
      </c>
      <c r="F149" t="s" s="4">
        <v>210</v>
      </c>
      <c r="G149" t="s" s="4">
        <v>1122</v>
      </c>
      <c r="H149" t="s" s="4">
        <v>1123</v>
      </c>
    </row>
    <row r="150" ht="45.0" customHeight="true">
      <c r="A150" t="s" s="4">
        <v>1707</v>
      </c>
      <c r="B150" t="s" s="4">
        <v>5471</v>
      </c>
      <c r="C150" t="s" s="4">
        <v>1067</v>
      </c>
      <c r="D150" t="s" s="4">
        <v>1068</v>
      </c>
      <c r="E150" t="s" s="4">
        <v>1069</v>
      </c>
      <c r="F150" t="s" s="4">
        <v>210</v>
      </c>
      <c r="G150" t="s" s="4">
        <v>5351</v>
      </c>
      <c r="H150" t="s" s="4">
        <v>1071</v>
      </c>
    </row>
    <row r="151" ht="45.0" customHeight="true">
      <c r="A151" t="s" s="4">
        <v>1707</v>
      </c>
      <c r="B151" t="s" s="4">
        <v>5472</v>
      </c>
      <c r="C151" t="s" s="4">
        <v>5385</v>
      </c>
      <c r="D151" t="s" s="4">
        <v>5386</v>
      </c>
      <c r="E151" t="s" s="4">
        <v>5387</v>
      </c>
      <c r="F151" t="s" s="4">
        <v>210</v>
      </c>
      <c r="G151" t="s" s="4">
        <v>5388</v>
      </c>
      <c r="H151" t="s" s="4">
        <v>5389</v>
      </c>
    </row>
    <row r="152" ht="45.0" customHeight="true">
      <c r="A152" t="s" s="4">
        <v>1707</v>
      </c>
      <c r="B152" t="s" s="4">
        <v>5473</v>
      </c>
      <c r="C152" t="s" s="4">
        <v>1046</v>
      </c>
      <c r="D152" t="s" s="4">
        <v>1047</v>
      </c>
      <c r="E152" t="s" s="4">
        <v>1048</v>
      </c>
      <c r="F152" t="s" s="4">
        <v>210</v>
      </c>
      <c r="G152" t="s" s="4">
        <v>1049</v>
      </c>
      <c r="H152" t="s" s="4">
        <v>1050</v>
      </c>
    </row>
    <row r="153" ht="45.0" customHeight="true">
      <c r="A153" t="s" s="4">
        <v>1724</v>
      </c>
      <c r="B153" t="s" s="4">
        <v>5474</v>
      </c>
      <c r="C153" t="s" s="4">
        <v>1526</v>
      </c>
      <c r="D153" t="s" s="4">
        <v>1047</v>
      </c>
      <c r="E153" t="s" s="4">
        <v>1048</v>
      </c>
      <c r="F153" t="s" s="4">
        <v>637</v>
      </c>
      <c r="G153" t="s" s="4">
        <v>1527</v>
      </c>
      <c r="H153" t="s" s="4">
        <v>1528</v>
      </c>
    </row>
    <row r="154" ht="45.0" customHeight="true">
      <c r="A154" t="s" s="4">
        <v>1742</v>
      </c>
      <c r="B154" t="s" s="4">
        <v>5475</v>
      </c>
      <c r="C154" t="s" s="4">
        <v>1745</v>
      </c>
      <c r="D154" t="s" s="4">
        <v>1746</v>
      </c>
      <c r="E154" t="s" s="4">
        <v>960</v>
      </c>
      <c r="F154" t="s" s="4">
        <v>637</v>
      </c>
      <c r="G154" t="s" s="4">
        <v>5476</v>
      </c>
      <c r="H154" t="s" s="4">
        <v>1748</v>
      </c>
    </row>
    <row r="155" ht="45.0" customHeight="true">
      <c r="A155" t="s" s="4">
        <v>1766</v>
      </c>
      <c r="B155" t="s" s="4">
        <v>5477</v>
      </c>
      <c r="C155" t="s" s="4">
        <v>1458</v>
      </c>
      <c r="D155" t="s" s="4">
        <v>1459</v>
      </c>
      <c r="E155" t="s" s="4">
        <v>5420</v>
      </c>
      <c r="F155" t="s" s="4">
        <v>210</v>
      </c>
      <c r="G155" t="s" s="4">
        <v>1460</v>
      </c>
      <c r="H155" t="s" s="4">
        <v>1461</v>
      </c>
    </row>
    <row r="156" ht="45.0" customHeight="true">
      <c r="A156" t="s" s="4">
        <v>1766</v>
      </c>
      <c r="B156" t="s" s="4">
        <v>5478</v>
      </c>
      <c r="C156" t="s" s="4">
        <v>4374</v>
      </c>
      <c r="D156" t="s" s="4">
        <v>4375</v>
      </c>
      <c r="E156" t="s" s="4">
        <v>2256</v>
      </c>
      <c r="F156" t="s" s="4">
        <v>210</v>
      </c>
      <c r="G156" t="s" s="4">
        <v>4376</v>
      </c>
      <c r="H156" t="s" s="4">
        <v>5424</v>
      </c>
    </row>
    <row r="157" ht="45.0" customHeight="true">
      <c r="A157" t="s" s="4">
        <v>1782</v>
      </c>
      <c r="B157" t="s" s="4">
        <v>5479</v>
      </c>
      <c r="C157" t="s" s="4">
        <v>1324</v>
      </c>
      <c r="D157" t="s" s="4">
        <v>1785</v>
      </c>
      <c r="E157" t="s" s="4">
        <v>1786</v>
      </c>
      <c r="F157" t="s" s="4">
        <v>210</v>
      </c>
      <c r="G157" t="s" s="4">
        <v>1787</v>
      </c>
      <c r="H157" t="s" s="4">
        <v>1788</v>
      </c>
    </row>
    <row r="158" ht="45.0" customHeight="true">
      <c r="A158" t="s" s="4">
        <v>1803</v>
      </c>
      <c r="B158" t="s" s="4">
        <v>5480</v>
      </c>
      <c r="C158" t="s" s="4">
        <v>1653</v>
      </c>
      <c r="D158" t="s" s="4">
        <v>1654</v>
      </c>
      <c r="E158" t="s" s="4">
        <v>1655</v>
      </c>
      <c r="F158" t="s" s="4">
        <v>637</v>
      </c>
      <c r="G158" t="s" s="4">
        <v>1656</v>
      </c>
      <c r="H158" t="s" s="4">
        <v>5464</v>
      </c>
    </row>
    <row r="159" ht="45.0" customHeight="true">
      <c r="A159" t="s" s="4">
        <v>1816</v>
      </c>
      <c r="B159" t="s" s="4">
        <v>5481</v>
      </c>
      <c r="C159" t="s" s="4">
        <v>1824</v>
      </c>
      <c r="D159" t="s" s="4">
        <v>1825</v>
      </c>
      <c r="E159" t="s" s="4">
        <v>1826</v>
      </c>
      <c r="F159" t="s" s="4">
        <v>210</v>
      </c>
      <c r="G159" t="s" s="4">
        <v>1827</v>
      </c>
      <c r="H159" t="s" s="4">
        <v>1828</v>
      </c>
    </row>
    <row r="160" ht="45.0" customHeight="true">
      <c r="A160" t="s" s="4">
        <v>1816</v>
      </c>
      <c r="B160" t="s" s="4">
        <v>5482</v>
      </c>
      <c r="C160" t="s" s="4">
        <v>4210</v>
      </c>
      <c r="D160" t="s" s="4">
        <v>1166</v>
      </c>
      <c r="E160" t="s" s="4">
        <v>1167</v>
      </c>
      <c r="F160" t="s" s="4">
        <v>210</v>
      </c>
      <c r="G160" t="s" s="4">
        <v>5365</v>
      </c>
      <c r="H160" t="s" s="4">
        <v>1169</v>
      </c>
    </row>
    <row r="161" ht="45.0" customHeight="true">
      <c r="A161" t="s" s="4">
        <v>1846</v>
      </c>
      <c r="B161" t="s" s="4">
        <v>5483</v>
      </c>
      <c r="C161" t="s" s="4">
        <v>1824</v>
      </c>
      <c r="D161" t="s" s="4">
        <v>1825</v>
      </c>
      <c r="E161" t="s" s="4">
        <v>1826</v>
      </c>
      <c r="F161" t="s" s="4">
        <v>210</v>
      </c>
      <c r="G161" t="s" s="4">
        <v>1827</v>
      </c>
      <c r="H161" t="s" s="4">
        <v>1828</v>
      </c>
    </row>
    <row r="162" ht="45.0" customHeight="true">
      <c r="A162" t="s" s="4">
        <v>1846</v>
      </c>
      <c r="B162" t="s" s="4">
        <v>5484</v>
      </c>
      <c r="C162" t="s" s="4">
        <v>5485</v>
      </c>
      <c r="D162" t="s" s="4">
        <v>5486</v>
      </c>
      <c r="E162" t="s" s="4">
        <v>4375</v>
      </c>
      <c r="F162" t="s" s="4">
        <v>210</v>
      </c>
      <c r="G162" t="s" s="4">
        <v>5487</v>
      </c>
      <c r="H162" t="s" s="4">
        <v>5488</v>
      </c>
    </row>
    <row r="163" ht="45.0" customHeight="true">
      <c r="A163" t="s" s="4">
        <v>1846</v>
      </c>
      <c r="B163" t="s" s="4">
        <v>5489</v>
      </c>
      <c r="C163" t="s" s="4">
        <v>2348</v>
      </c>
      <c r="D163" t="s" s="4">
        <v>2349</v>
      </c>
      <c r="E163" t="s" s="4">
        <v>2350</v>
      </c>
      <c r="F163" t="s" s="4">
        <v>210</v>
      </c>
      <c r="G163" t="s" s="4">
        <v>2351</v>
      </c>
      <c r="H163" t="s" s="4">
        <v>278</v>
      </c>
    </row>
    <row r="164" ht="45.0" customHeight="true">
      <c r="A164" t="s" s="4">
        <v>1866</v>
      </c>
      <c r="B164" t="s" s="4">
        <v>5490</v>
      </c>
      <c r="C164" t="s" s="4">
        <v>1873</v>
      </c>
      <c r="D164" t="s" s="4">
        <v>1296</v>
      </c>
      <c r="E164" t="s" s="4">
        <v>1874</v>
      </c>
      <c r="F164" t="s" s="4">
        <v>210</v>
      </c>
      <c r="G164" t="s" s="4">
        <v>1875</v>
      </c>
      <c r="H164" t="s" s="4">
        <v>5379</v>
      </c>
    </row>
    <row r="165" ht="45.0" customHeight="true">
      <c r="A165" t="s" s="4">
        <v>1866</v>
      </c>
      <c r="B165" t="s" s="4">
        <v>5491</v>
      </c>
      <c r="C165" t="s" s="4">
        <v>1324</v>
      </c>
      <c r="D165" t="s" s="4">
        <v>1325</v>
      </c>
      <c r="E165" t="s" s="4">
        <v>1326</v>
      </c>
      <c r="F165" t="s" s="4">
        <v>210</v>
      </c>
      <c r="G165" t="s" s="4">
        <v>1327</v>
      </c>
      <c r="H165" t="s" s="4">
        <v>1328</v>
      </c>
    </row>
    <row r="166" ht="45.0" customHeight="true">
      <c r="A166" t="s" s="4">
        <v>1866</v>
      </c>
      <c r="B166" t="s" s="4">
        <v>5492</v>
      </c>
      <c r="C166" t="s" s="4">
        <v>5429</v>
      </c>
      <c r="D166" t="s" s="4">
        <v>960</v>
      </c>
      <c r="E166" t="s" s="4">
        <v>5430</v>
      </c>
      <c r="F166" t="s" s="4">
        <v>210</v>
      </c>
      <c r="G166" t="s" s="4">
        <v>5431</v>
      </c>
      <c r="H166" t="s" s="4">
        <v>5432</v>
      </c>
    </row>
    <row r="167" ht="45.0" customHeight="true">
      <c r="A167" t="s" s="4">
        <v>1866</v>
      </c>
      <c r="B167" t="s" s="4">
        <v>5493</v>
      </c>
      <c r="C167" t="s" s="4">
        <v>1588</v>
      </c>
      <c r="D167" t="s" s="4">
        <v>4676</v>
      </c>
      <c r="E167" t="s" s="4">
        <v>1590</v>
      </c>
      <c r="F167" t="s" s="4">
        <v>210</v>
      </c>
      <c r="G167" t="s" s="4">
        <v>1591</v>
      </c>
      <c r="H167" t="s" s="4">
        <v>1592</v>
      </c>
    </row>
    <row r="168" ht="45.0" customHeight="true">
      <c r="A168" t="s" s="4">
        <v>1887</v>
      </c>
      <c r="B168" t="s" s="4">
        <v>5494</v>
      </c>
      <c r="C168" t="s" s="4">
        <v>1653</v>
      </c>
      <c r="D168" t="s" s="4">
        <v>1654</v>
      </c>
      <c r="E168" t="s" s="4">
        <v>1655</v>
      </c>
      <c r="F168" t="s" s="4">
        <v>637</v>
      </c>
      <c r="G168" t="s" s="4">
        <v>1656</v>
      </c>
      <c r="H168" t="s" s="4">
        <v>5464</v>
      </c>
    </row>
    <row r="169" ht="45.0" customHeight="true">
      <c r="A169" t="s" s="4">
        <v>1887</v>
      </c>
      <c r="B169" t="s" s="4">
        <v>5495</v>
      </c>
      <c r="C169" t="s" s="4">
        <v>1266</v>
      </c>
      <c r="D169" t="s" s="4">
        <v>799</v>
      </c>
      <c r="E169" t="s" s="4">
        <v>1267</v>
      </c>
      <c r="F169" t="s" s="4">
        <v>210</v>
      </c>
      <c r="G169" t="s" s="4">
        <v>1268</v>
      </c>
      <c r="H169" t="s" s="4">
        <v>1269</v>
      </c>
    </row>
    <row r="170" ht="45.0" customHeight="true">
      <c r="A170" t="s" s="4">
        <v>1887</v>
      </c>
      <c r="B170" t="s" s="4">
        <v>5496</v>
      </c>
      <c r="C170" t="s" s="4">
        <v>5346</v>
      </c>
      <c r="D170" t="s" s="4">
        <v>5347</v>
      </c>
      <c r="E170" t="s" s="4">
        <v>1190</v>
      </c>
      <c r="F170" t="s" s="4">
        <v>210</v>
      </c>
      <c r="G170" t="s" s="4">
        <v>5348</v>
      </c>
      <c r="H170" t="s" s="4">
        <v>5349</v>
      </c>
    </row>
    <row r="171" ht="45.0" customHeight="true">
      <c r="A171" t="s" s="4">
        <v>1887</v>
      </c>
      <c r="B171" t="s" s="4">
        <v>5497</v>
      </c>
      <c r="C171" t="s" s="4">
        <v>5368</v>
      </c>
      <c r="D171" t="s" s="4">
        <v>1372</v>
      </c>
      <c r="E171" t="s" s="4">
        <v>1015</v>
      </c>
      <c r="F171" t="s" s="4">
        <v>210</v>
      </c>
      <c r="G171" t="s" s="4">
        <v>1373</v>
      </c>
      <c r="H171" t="s" s="4">
        <v>465</v>
      </c>
    </row>
    <row r="172" ht="45.0" customHeight="true">
      <c r="A172" t="s" s="4">
        <v>1903</v>
      </c>
      <c r="B172" t="s" s="4">
        <v>5498</v>
      </c>
      <c r="C172" t="s" s="4">
        <v>1046</v>
      </c>
      <c r="D172" t="s" s="4">
        <v>1047</v>
      </c>
      <c r="E172" t="s" s="4">
        <v>1048</v>
      </c>
      <c r="F172" t="s" s="4">
        <v>210</v>
      </c>
      <c r="G172" t="s" s="4">
        <v>1049</v>
      </c>
      <c r="H172" t="s" s="4">
        <v>1050</v>
      </c>
    </row>
    <row r="173" ht="45.0" customHeight="true">
      <c r="A173" t="s" s="4">
        <v>1903</v>
      </c>
      <c r="B173" t="s" s="4">
        <v>5499</v>
      </c>
      <c r="C173" t="s" s="4">
        <v>1165</v>
      </c>
      <c r="D173" t="s" s="4">
        <v>1166</v>
      </c>
      <c r="E173" t="s" s="4">
        <v>1167</v>
      </c>
      <c r="F173" t="s" s="4">
        <v>210</v>
      </c>
      <c r="G173" t="s" s="4">
        <v>1168</v>
      </c>
      <c r="H173" t="s" s="4">
        <v>1169</v>
      </c>
    </row>
    <row r="174" ht="45.0" customHeight="true">
      <c r="A174" t="s" s="4">
        <v>1921</v>
      </c>
      <c r="B174" t="s" s="4">
        <v>5500</v>
      </c>
      <c r="C174" t="s" s="4">
        <v>1324</v>
      </c>
      <c r="D174" t="s" s="4">
        <v>1325</v>
      </c>
      <c r="E174" t="s" s="4">
        <v>1326</v>
      </c>
      <c r="F174" t="s" s="4">
        <v>210</v>
      </c>
      <c r="G174" t="s" s="4">
        <v>1327</v>
      </c>
      <c r="H174" t="s" s="4">
        <v>1328</v>
      </c>
    </row>
    <row r="175" ht="45.0" customHeight="true">
      <c r="A175" t="s" s="4">
        <v>1934</v>
      </c>
      <c r="B175" t="s" s="4">
        <v>5501</v>
      </c>
      <c r="C175" t="s" s="4">
        <v>1324</v>
      </c>
      <c r="D175" t="s" s="4">
        <v>1325</v>
      </c>
      <c r="E175" t="s" s="4">
        <v>1326</v>
      </c>
      <c r="F175" t="s" s="4">
        <v>210</v>
      </c>
      <c r="G175" t="s" s="4">
        <v>1327</v>
      </c>
      <c r="H175" t="s" s="4">
        <v>1328</v>
      </c>
    </row>
    <row r="176" ht="45.0" customHeight="true">
      <c r="A176" t="s" s="4">
        <v>1934</v>
      </c>
      <c r="B176" t="s" s="4">
        <v>5502</v>
      </c>
      <c r="C176" t="s" s="4">
        <v>1295</v>
      </c>
      <c r="D176" t="s" s="4">
        <v>1296</v>
      </c>
      <c r="E176" t="s" s="4">
        <v>1297</v>
      </c>
      <c r="F176" t="s" s="4">
        <v>210</v>
      </c>
      <c r="G176" t="s" s="4">
        <v>1298</v>
      </c>
      <c r="H176" t="s" s="4">
        <v>1299</v>
      </c>
    </row>
    <row r="177" ht="45.0" customHeight="true">
      <c r="A177" t="s" s="4">
        <v>1934</v>
      </c>
      <c r="B177" t="s" s="4">
        <v>5503</v>
      </c>
      <c r="C177" t="s" s="4">
        <v>1588</v>
      </c>
      <c r="D177" t="s" s="4">
        <v>1613</v>
      </c>
      <c r="E177" t="s" s="4">
        <v>1614</v>
      </c>
      <c r="F177" t="s" s="4">
        <v>210</v>
      </c>
      <c r="G177" t="s" s="4">
        <v>1615</v>
      </c>
      <c r="H177" t="s" s="4">
        <v>1616</v>
      </c>
    </row>
    <row r="178" ht="45.0" customHeight="true">
      <c r="A178" t="s" s="4">
        <v>1953</v>
      </c>
      <c r="B178" t="s" s="4">
        <v>5504</v>
      </c>
      <c r="C178" t="s" s="4">
        <v>1960</v>
      </c>
      <c r="D178" t="s" s="4">
        <v>1961</v>
      </c>
      <c r="E178" t="s" s="4">
        <v>1962</v>
      </c>
      <c r="F178" t="s" s="4">
        <v>210</v>
      </c>
      <c r="G178" t="s" s="4">
        <v>1963</v>
      </c>
      <c r="H178" t="s" s="4">
        <v>1964</v>
      </c>
    </row>
    <row r="179" ht="45.0" customHeight="true">
      <c r="A179" t="s" s="4">
        <v>1977</v>
      </c>
      <c r="B179" t="s" s="4">
        <v>5505</v>
      </c>
      <c r="C179" t="s" s="4">
        <v>1588</v>
      </c>
      <c r="D179" t="s" s="4">
        <v>5259</v>
      </c>
      <c r="E179" t="s" s="4">
        <v>1590</v>
      </c>
      <c r="F179" t="s" s="4">
        <v>210</v>
      </c>
      <c r="G179" t="s" s="4">
        <v>1591</v>
      </c>
      <c r="H179" t="s" s="4">
        <v>1592</v>
      </c>
    </row>
    <row r="180" ht="45.0" customHeight="true">
      <c r="A180" t="s" s="4">
        <v>1977</v>
      </c>
      <c r="B180" t="s" s="4">
        <v>5506</v>
      </c>
      <c r="C180" t="s" s="4">
        <v>5429</v>
      </c>
      <c r="D180" t="s" s="4">
        <v>960</v>
      </c>
      <c r="E180" t="s" s="4">
        <v>5430</v>
      </c>
      <c r="F180" t="s" s="4">
        <v>210</v>
      </c>
      <c r="G180" t="s" s="4">
        <v>5431</v>
      </c>
      <c r="H180" t="s" s="4">
        <v>5432</v>
      </c>
    </row>
    <row r="181" ht="45.0" customHeight="true">
      <c r="A181" t="s" s="4">
        <v>1977</v>
      </c>
      <c r="B181" t="s" s="4">
        <v>5507</v>
      </c>
      <c r="C181" t="s" s="4">
        <v>5508</v>
      </c>
      <c r="D181" t="s" s="4">
        <v>5509</v>
      </c>
      <c r="E181" t="s" s="4">
        <v>5510</v>
      </c>
      <c r="F181" t="s" s="4">
        <v>210</v>
      </c>
      <c r="G181" t="s" s="4">
        <v>5511</v>
      </c>
      <c r="H181" t="s" s="4">
        <v>5512</v>
      </c>
    </row>
    <row r="182" ht="45.0" customHeight="true">
      <c r="A182" t="s" s="4">
        <v>1977</v>
      </c>
      <c r="B182" t="s" s="4">
        <v>5513</v>
      </c>
      <c r="C182" t="s" s="4">
        <v>2664</v>
      </c>
      <c r="D182" t="s" s="4">
        <v>5387</v>
      </c>
      <c r="E182" t="s" s="4">
        <v>5397</v>
      </c>
      <c r="F182" t="s" s="4">
        <v>210</v>
      </c>
      <c r="G182" t="s" s="4">
        <v>5449</v>
      </c>
      <c r="H182" t="s" s="4">
        <v>5450</v>
      </c>
    </row>
    <row r="183" ht="45.0" customHeight="true">
      <c r="A183" t="s" s="4">
        <v>1994</v>
      </c>
      <c r="B183" t="s" s="4">
        <v>5514</v>
      </c>
      <c r="C183" t="s" s="4">
        <v>1295</v>
      </c>
      <c r="D183" t="s" s="4">
        <v>1296</v>
      </c>
      <c r="E183" t="s" s="4">
        <v>1297</v>
      </c>
      <c r="F183" t="s" s="4">
        <v>210</v>
      </c>
      <c r="G183" t="s" s="4">
        <v>1298</v>
      </c>
      <c r="H183" t="s" s="4">
        <v>1299</v>
      </c>
    </row>
    <row r="184" ht="45.0" customHeight="true">
      <c r="A184" t="s" s="4">
        <v>1994</v>
      </c>
      <c r="B184" t="s" s="4">
        <v>5515</v>
      </c>
      <c r="C184" t="s" s="4">
        <v>5409</v>
      </c>
      <c r="D184" t="s" s="4">
        <v>5410</v>
      </c>
      <c r="E184" t="s" s="4">
        <v>5411</v>
      </c>
      <c r="F184" t="s" s="4">
        <v>210</v>
      </c>
      <c r="G184" t="s" s="4">
        <v>5412</v>
      </c>
      <c r="H184" t="s" s="4">
        <v>5413</v>
      </c>
    </row>
    <row r="185" ht="45.0" customHeight="true">
      <c r="A185" t="s" s="4">
        <v>1994</v>
      </c>
      <c r="B185" t="s" s="4">
        <v>5516</v>
      </c>
      <c r="C185" t="s" s="4">
        <v>1502</v>
      </c>
      <c r="D185" t="s" s="4">
        <v>1503</v>
      </c>
      <c r="E185" t="s" s="4">
        <v>1504</v>
      </c>
      <c r="F185" t="s" s="4">
        <v>637</v>
      </c>
      <c r="G185" t="s" s="4">
        <v>1505</v>
      </c>
      <c r="H185" t="s" s="4">
        <v>1506</v>
      </c>
    </row>
    <row r="186" ht="45.0" customHeight="true">
      <c r="A186" t="s" s="4">
        <v>1994</v>
      </c>
      <c r="B186" t="s" s="4">
        <v>5517</v>
      </c>
      <c r="C186" t="s" s="4">
        <v>1588</v>
      </c>
      <c r="D186" t="s" s="4">
        <v>1613</v>
      </c>
      <c r="E186" t="s" s="4">
        <v>1614</v>
      </c>
      <c r="F186" t="s" s="4">
        <v>210</v>
      </c>
      <c r="G186" t="s" s="4">
        <v>1615</v>
      </c>
      <c r="H186" t="s" s="4">
        <v>1616</v>
      </c>
    </row>
    <row r="187" ht="45.0" customHeight="true">
      <c r="A187" t="s" s="4">
        <v>2010</v>
      </c>
      <c r="B187" t="s" s="4">
        <v>5518</v>
      </c>
      <c r="C187" t="s" s="4">
        <v>2018</v>
      </c>
      <c r="D187" t="s" s="4">
        <v>2019</v>
      </c>
      <c r="E187" t="s" s="4">
        <v>2020</v>
      </c>
      <c r="F187" t="s" s="4">
        <v>210</v>
      </c>
      <c r="G187" t="s" s="4">
        <v>5519</v>
      </c>
      <c r="H187" t="s" s="4">
        <v>2022</v>
      </c>
    </row>
    <row r="188" ht="45.0" customHeight="true">
      <c r="A188" t="s" s="4">
        <v>2010</v>
      </c>
      <c r="B188" t="s" s="4">
        <v>5520</v>
      </c>
      <c r="C188" t="s" s="4">
        <v>5485</v>
      </c>
      <c r="D188" t="s" s="4">
        <v>5521</v>
      </c>
      <c r="E188" t="s" s="4">
        <v>5404</v>
      </c>
      <c r="F188" t="s" s="4">
        <v>210</v>
      </c>
      <c r="G188" t="s" s="4">
        <v>5522</v>
      </c>
      <c r="H188" t="s" s="4">
        <v>5523</v>
      </c>
    </row>
    <row r="189" ht="45.0" customHeight="true">
      <c r="A189" t="s" s="4">
        <v>2036</v>
      </c>
      <c r="B189" t="s" s="4">
        <v>5524</v>
      </c>
      <c r="C189" t="s" s="4">
        <v>1266</v>
      </c>
      <c r="D189" t="s" s="4">
        <v>799</v>
      </c>
      <c r="E189" t="s" s="4">
        <v>1267</v>
      </c>
      <c r="F189" t="s" s="4">
        <v>210</v>
      </c>
      <c r="G189" t="s" s="4">
        <v>1268</v>
      </c>
      <c r="H189" t="s" s="4">
        <v>1269</v>
      </c>
    </row>
    <row r="190" ht="45.0" customHeight="true">
      <c r="A190" t="s" s="4">
        <v>2036</v>
      </c>
      <c r="B190" t="s" s="4">
        <v>5525</v>
      </c>
      <c r="C190" t="s" s="4">
        <v>5526</v>
      </c>
      <c r="D190" t="s" s="4">
        <v>5527</v>
      </c>
      <c r="E190" t="s" s="4">
        <v>5528</v>
      </c>
      <c r="F190" t="s" s="4">
        <v>210</v>
      </c>
      <c r="G190" t="s" s="4">
        <v>5529</v>
      </c>
      <c r="H190" t="s" s="4">
        <v>5530</v>
      </c>
    </row>
    <row r="191" ht="45.0" customHeight="true">
      <c r="A191" t="s" s="4">
        <v>2036</v>
      </c>
      <c r="B191" t="s" s="4">
        <v>5531</v>
      </c>
      <c r="C191" t="s" s="4">
        <v>5346</v>
      </c>
      <c r="D191" t="s" s="4">
        <v>5347</v>
      </c>
      <c r="E191" t="s" s="4">
        <v>1190</v>
      </c>
      <c r="F191" t="s" s="4">
        <v>210</v>
      </c>
      <c r="G191" t="s" s="4">
        <v>5348</v>
      </c>
      <c r="H191" t="s" s="4">
        <v>5349</v>
      </c>
    </row>
    <row r="192" ht="45.0" customHeight="true">
      <c r="A192" t="s" s="4">
        <v>2036</v>
      </c>
      <c r="B192" t="s" s="4">
        <v>5532</v>
      </c>
      <c r="C192" t="s" s="4">
        <v>835</v>
      </c>
      <c r="D192" t="s" s="4">
        <v>987</v>
      </c>
      <c r="E192" t="s" s="4">
        <v>5533</v>
      </c>
      <c r="F192" t="s" s="4">
        <v>210</v>
      </c>
      <c r="G192" t="s" s="4">
        <v>5534</v>
      </c>
      <c r="H192" t="s" s="4">
        <v>499</v>
      </c>
    </row>
    <row r="193" ht="45.0" customHeight="true">
      <c r="A193" t="s" s="4">
        <v>2052</v>
      </c>
      <c r="B193" t="s" s="4">
        <v>5535</v>
      </c>
      <c r="C193" t="s" s="4">
        <v>2059</v>
      </c>
      <c r="D193" t="s" s="4">
        <v>2060</v>
      </c>
      <c r="E193" t="s" s="4">
        <v>1786</v>
      </c>
      <c r="F193" t="s" s="4">
        <v>210</v>
      </c>
      <c r="G193" t="s" s="4">
        <v>2061</v>
      </c>
      <c r="H193" t="s" s="4">
        <v>2062</v>
      </c>
    </row>
    <row r="194" ht="45.0" customHeight="true">
      <c r="A194" t="s" s="4">
        <v>2052</v>
      </c>
      <c r="B194" t="s" s="4">
        <v>5536</v>
      </c>
      <c r="C194" t="s" s="4">
        <v>835</v>
      </c>
      <c r="D194" t="s" s="4">
        <v>987</v>
      </c>
      <c r="E194" t="s" s="4">
        <v>5533</v>
      </c>
      <c r="F194" t="s" s="4">
        <v>210</v>
      </c>
      <c r="G194" t="s" s="4">
        <v>5534</v>
      </c>
      <c r="H194" t="s" s="4">
        <v>499</v>
      </c>
    </row>
    <row r="195" ht="45.0" customHeight="true">
      <c r="A195" t="s" s="4">
        <v>2052</v>
      </c>
      <c r="B195" t="s" s="4">
        <v>5537</v>
      </c>
      <c r="C195" t="s" s="4">
        <v>5526</v>
      </c>
      <c r="D195" t="s" s="4">
        <v>5527</v>
      </c>
      <c r="E195" t="s" s="4">
        <v>5528</v>
      </c>
      <c r="F195" t="s" s="4">
        <v>210</v>
      </c>
      <c r="G195" t="s" s="4">
        <v>5529</v>
      </c>
      <c r="H195" t="s" s="4">
        <v>5530</v>
      </c>
    </row>
    <row r="196" ht="45.0" customHeight="true">
      <c r="A196" t="s" s="4">
        <v>2052</v>
      </c>
      <c r="B196" t="s" s="4">
        <v>5538</v>
      </c>
      <c r="C196" t="s" s="4">
        <v>5463</v>
      </c>
      <c r="D196" t="s" s="4">
        <v>1654</v>
      </c>
      <c r="E196" t="s" s="4">
        <v>1655</v>
      </c>
      <c r="F196" t="s" s="4">
        <v>637</v>
      </c>
      <c r="G196" t="s" s="4">
        <v>1656</v>
      </c>
      <c r="H196" t="s" s="4">
        <v>5464</v>
      </c>
    </row>
    <row r="197" ht="45.0" customHeight="true">
      <c r="A197" t="s" s="4">
        <v>2075</v>
      </c>
      <c r="B197" t="s" s="4">
        <v>5539</v>
      </c>
      <c r="C197" t="s" s="4">
        <v>1458</v>
      </c>
      <c r="D197" t="s" s="4">
        <v>1459</v>
      </c>
      <c r="E197" t="s" s="4">
        <v>1016</v>
      </c>
      <c r="F197" t="s" s="4">
        <v>210</v>
      </c>
      <c r="G197" t="s" s="4">
        <v>1460</v>
      </c>
      <c r="H197" t="s" s="4">
        <v>1461</v>
      </c>
    </row>
    <row r="198" ht="45.0" customHeight="true">
      <c r="A198" t="s" s="4">
        <v>2075</v>
      </c>
      <c r="B198" t="s" s="4">
        <v>5540</v>
      </c>
      <c r="C198" t="s" s="4">
        <v>5541</v>
      </c>
      <c r="D198" t="s" s="4">
        <v>3563</v>
      </c>
      <c r="E198" t="s" s="4">
        <v>5542</v>
      </c>
      <c r="F198" t="s" s="4">
        <v>210</v>
      </c>
      <c r="G198" t="s" s="4">
        <v>5543</v>
      </c>
      <c r="H198" t="s" s="4">
        <v>5544</v>
      </c>
    </row>
    <row r="199" ht="45.0" customHeight="true">
      <c r="A199" t="s" s="4">
        <v>2075</v>
      </c>
      <c r="B199" t="s" s="4">
        <v>5545</v>
      </c>
      <c r="C199" t="s" s="4">
        <v>4374</v>
      </c>
      <c r="D199" t="s" s="4">
        <v>4375</v>
      </c>
      <c r="E199" t="s" s="4">
        <v>2256</v>
      </c>
      <c r="F199" t="s" s="4">
        <v>210</v>
      </c>
      <c r="G199" t="s" s="4">
        <v>4376</v>
      </c>
      <c r="H199" t="s" s="4">
        <v>5424</v>
      </c>
    </row>
    <row r="200" ht="45.0" customHeight="true">
      <c r="A200" t="s" s="4">
        <v>2075</v>
      </c>
      <c r="B200" t="s" s="4">
        <v>5546</v>
      </c>
      <c r="C200" t="s" s="4">
        <v>5547</v>
      </c>
      <c r="D200" t="s" s="4">
        <v>5548</v>
      </c>
      <c r="E200" t="s" s="4">
        <v>960</v>
      </c>
      <c r="F200" t="s" s="4">
        <v>637</v>
      </c>
      <c r="G200" t="s" s="4">
        <v>5476</v>
      </c>
      <c r="H200" t="s" s="4">
        <v>1748</v>
      </c>
    </row>
    <row r="201" ht="45.0" customHeight="true">
      <c r="A201" t="s" s="4">
        <v>2092</v>
      </c>
      <c r="B201" t="s" s="4">
        <v>5549</v>
      </c>
      <c r="C201" t="s" s="4">
        <v>2100</v>
      </c>
      <c r="D201" t="s" s="4">
        <v>2101</v>
      </c>
      <c r="E201" t="s" s="4">
        <v>2102</v>
      </c>
      <c r="F201" t="s" s="4">
        <v>210</v>
      </c>
      <c r="G201" t="s" s="4">
        <v>2103</v>
      </c>
      <c r="H201" t="s" s="4">
        <v>2104</v>
      </c>
    </row>
    <row r="202" ht="45.0" customHeight="true">
      <c r="A202" t="s" s="4">
        <v>2092</v>
      </c>
      <c r="B202" t="s" s="4">
        <v>5550</v>
      </c>
      <c r="C202" t="s" s="4">
        <v>5551</v>
      </c>
      <c r="D202" t="s" s="4">
        <v>3490</v>
      </c>
      <c r="E202" t="s" s="4">
        <v>5552</v>
      </c>
      <c r="F202" t="s" s="4">
        <v>210</v>
      </c>
      <c r="G202" t="s" s="4">
        <v>5553</v>
      </c>
      <c r="H202" t="s" s="4">
        <v>5554</v>
      </c>
    </row>
    <row r="203" ht="45.0" customHeight="true">
      <c r="A203" t="s" s="4">
        <v>2092</v>
      </c>
      <c r="B203" t="s" s="4">
        <v>5555</v>
      </c>
      <c r="C203" t="s" s="4">
        <v>4210</v>
      </c>
      <c r="D203" t="s" s="4">
        <v>1166</v>
      </c>
      <c r="E203" t="s" s="4">
        <v>1167</v>
      </c>
      <c r="F203" t="s" s="4">
        <v>210</v>
      </c>
      <c r="G203" t="s" s="4">
        <v>5365</v>
      </c>
      <c r="H203" t="s" s="4">
        <v>1169</v>
      </c>
    </row>
    <row r="204" ht="45.0" customHeight="true">
      <c r="A204" t="s" s="4">
        <v>2122</v>
      </c>
      <c r="B204" t="s" s="4">
        <v>5556</v>
      </c>
      <c r="C204" t="s" s="4">
        <v>2125</v>
      </c>
      <c r="D204" t="s" s="4">
        <v>692</v>
      </c>
      <c r="E204" t="s" s="4">
        <v>693</v>
      </c>
      <c r="F204" t="s" s="4">
        <v>210</v>
      </c>
      <c r="G204" t="s" s="4">
        <v>2126</v>
      </c>
      <c r="H204" t="s" s="4">
        <v>695</v>
      </c>
    </row>
    <row r="205" ht="45.0" customHeight="true">
      <c r="A205" t="s" s="4">
        <v>2140</v>
      </c>
      <c r="B205" t="s" s="4">
        <v>5557</v>
      </c>
      <c r="C205" t="s" s="4">
        <v>1960</v>
      </c>
      <c r="D205" t="s" s="4">
        <v>1961</v>
      </c>
      <c r="E205" t="s" s="4">
        <v>1962</v>
      </c>
      <c r="F205" t="s" s="4">
        <v>210</v>
      </c>
      <c r="G205" t="s" s="4">
        <v>1963</v>
      </c>
      <c r="H205" t="s" s="4">
        <v>1964</v>
      </c>
    </row>
    <row r="206" ht="45.0" customHeight="true">
      <c r="A206" t="s" s="4">
        <v>2155</v>
      </c>
      <c r="B206" t="s" s="4">
        <v>5558</v>
      </c>
      <c r="C206" t="s" s="4">
        <v>2158</v>
      </c>
      <c r="D206" t="s" s="4">
        <v>2159</v>
      </c>
      <c r="E206" t="s" s="4">
        <v>2160</v>
      </c>
      <c r="F206" t="s" s="4">
        <v>210</v>
      </c>
      <c r="G206" t="s" s="4">
        <v>2161</v>
      </c>
      <c r="H206" t="s" s="4">
        <v>2162</v>
      </c>
    </row>
    <row r="207" ht="45.0" customHeight="true">
      <c r="A207" t="s" s="4">
        <v>2185</v>
      </c>
      <c r="B207" t="s" s="4">
        <v>5559</v>
      </c>
      <c r="C207" t="s" s="4">
        <v>2192</v>
      </c>
      <c r="D207" t="s" s="4">
        <v>1190</v>
      </c>
      <c r="E207" t="s" s="4">
        <v>2193</v>
      </c>
      <c r="F207" t="s" s="4">
        <v>210</v>
      </c>
      <c r="G207" t="s" s="4">
        <v>2194</v>
      </c>
      <c r="H207" t="s" s="4">
        <v>2195</v>
      </c>
    </row>
    <row r="208" ht="45.0" customHeight="true">
      <c r="A208" t="s" s="4">
        <v>2185</v>
      </c>
      <c r="B208" t="s" s="4">
        <v>5560</v>
      </c>
      <c r="C208" t="s" s="4">
        <v>5311</v>
      </c>
      <c r="D208" t="s" s="4">
        <v>5561</v>
      </c>
      <c r="E208" t="s" s="4">
        <v>5562</v>
      </c>
      <c r="F208" t="s" s="4">
        <v>210</v>
      </c>
      <c r="G208" t="s" s="4">
        <v>5563</v>
      </c>
      <c r="H208" t="s" s="4">
        <v>5564</v>
      </c>
    </row>
    <row r="209" ht="45.0" customHeight="true">
      <c r="A209" t="s" s="4">
        <v>2185</v>
      </c>
      <c r="B209" t="s" s="4">
        <v>5565</v>
      </c>
      <c r="C209" t="s" s="4">
        <v>1143</v>
      </c>
      <c r="D209" t="s" s="4">
        <v>1144</v>
      </c>
      <c r="E209" t="s" s="4">
        <v>1145</v>
      </c>
      <c r="F209" t="s" s="4">
        <v>210</v>
      </c>
      <c r="G209" t="s" s="4">
        <v>1146</v>
      </c>
      <c r="H209" t="s" s="4">
        <v>1147</v>
      </c>
    </row>
    <row r="210" ht="45.0" customHeight="true">
      <c r="A210" t="s" s="4">
        <v>2185</v>
      </c>
      <c r="B210" t="s" s="4">
        <v>5566</v>
      </c>
      <c r="C210" t="s" s="4">
        <v>5567</v>
      </c>
      <c r="D210" t="s" s="4">
        <v>5387</v>
      </c>
      <c r="E210" t="s" s="4">
        <v>5568</v>
      </c>
      <c r="F210" t="s" s="4">
        <v>210</v>
      </c>
      <c r="G210" t="s" s="4">
        <v>5569</v>
      </c>
      <c r="H210" t="s" s="4">
        <v>5570</v>
      </c>
    </row>
    <row r="211" ht="45.0" customHeight="true">
      <c r="A211" t="s" s="4">
        <v>2209</v>
      </c>
      <c r="B211" t="s" s="4">
        <v>5571</v>
      </c>
      <c r="C211" t="s" s="4">
        <v>1143</v>
      </c>
      <c r="D211" t="s" s="4">
        <v>1144</v>
      </c>
      <c r="E211" t="s" s="4">
        <v>1145</v>
      </c>
      <c r="F211" t="s" s="4">
        <v>210</v>
      </c>
      <c r="G211" t="s" s="4">
        <v>2217</v>
      </c>
      <c r="H211" t="s" s="4">
        <v>5572</v>
      </c>
    </row>
    <row r="212" ht="45.0" customHeight="true">
      <c r="A212" t="s" s="4">
        <v>2209</v>
      </c>
      <c r="B212" t="s" s="4">
        <v>5573</v>
      </c>
      <c r="C212" t="s" s="4">
        <v>2588</v>
      </c>
      <c r="D212" t="s" s="4">
        <v>1144</v>
      </c>
      <c r="E212" t="s" s="4">
        <v>5574</v>
      </c>
      <c r="F212" t="s" s="4">
        <v>210</v>
      </c>
      <c r="G212" t="s" s="4">
        <v>5575</v>
      </c>
      <c r="H212" t="s" s="4">
        <v>5576</v>
      </c>
    </row>
    <row r="213" ht="45.0" customHeight="true">
      <c r="A213" t="s" s="4">
        <v>2209</v>
      </c>
      <c r="B213" t="s" s="4">
        <v>5577</v>
      </c>
      <c r="C213" t="s" s="4">
        <v>3160</v>
      </c>
      <c r="D213" t="s" s="4">
        <v>3161</v>
      </c>
      <c r="E213" t="s" s="4">
        <v>927</v>
      </c>
      <c r="F213" t="s" s="4">
        <v>210</v>
      </c>
      <c r="G213" t="s" s="4">
        <v>3162</v>
      </c>
      <c r="H213" t="s" s="4">
        <v>5578</v>
      </c>
    </row>
    <row r="214" ht="45.0" customHeight="true">
      <c r="A214" t="s" s="4">
        <v>2231</v>
      </c>
      <c r="B214" t="s" s="4">
        <v>5579</v>
      </c>
      <c r="C214" t="s" s="4">
        <v>2234</v>
      </c>
      <c r="D214" t="s" s="4">
        <v>927</v>
      </c>
      <c r="E214" t="s" s="4">
        <v>2235</v>
      </c>
      <c r="F214" t="s" s="4">
        <v>637</v>
      </c>
      <c r="G214" t="s" s="4">
        <v>2236</v>
      </c>
      <c r="H214" t="s" s="4">
        <v>2237</v>
      </c>
    </row>
    <row r="215" ht="45.0" customHeight="true">
      <c r="A215" t="s" s="4">
        <v>2252</v>
      </c>
      <c r="B215" t="s" s="4">
        <v>5580</v>
      </c>
      <c r="C215" t="s" s="4">
        <v>2255</v>
      </c>
      <c r="D215" t="s" s="4">
        <v>1189</v>
      </c>
      <c r="E215" t="s" s="4">
        <v>2256</v>
      </c>
      <c r="F215" t="s" s="4">
        <v>637</v>
      </c>
      <c r="G215" t="s" s="4">
        <v>2257</v>
      </c>
      <c r="H215" t="s" s="4">
        <v>2258</v>
      </c>
    </row>
    <row r="216" ht="45.0" customHeight="true">
      <c r="A216" t="s" s="4">
        <v>2275</v>
      </c>
      <c r="B216" t="s" s="4">
        <v>5581</v>
      </c>
      <c r="C216" t="s" s="4">
        <v>1612</v>
      </c>
      <c r="D216" t="s" s="4">
        <v>768</v>
      </c>
      <c r="E216" t="s" s="4">
        <v>2278</v>
      </c>
      <c r="F216" t="s" s="4">
        <v>210</v>
      </c>
      <c r="G216" t="s" s="4">
        <v>2279</v>
      </c>
      <c r="H216" t="s" s="4">
        <v>2280</v>
      </c>
    </row>
    <row r="217" ht="45.0" customHeight="true">
      <c r="A217" t="s" s="4">
        <v>2294</v>
      </c>
      <c r="B217" t="s" s="4">
        <v>5582</v>
      </c>
      <c r="C217" t="s" s="4">
        <v>2297</v>
      </c>
      <c r="D217" t="s" s="4">
        <v>2298</v>
      </c>
      <c r="E217" t="s" s="4">
        <v>2299</v>
      </c>
      <c r="F217" t="s" s="4">
        <v>210</v>
      </c>
      <c r="G217" t="s" s="4">
        <v>2300</v>
      </c>
      <c r="H217" t="s" s="4">
        <v>2301</v>
      </c>
    </row>
    <row r="218" ht="45.0" customHeight="true">
      <c r="A218" t="s" s="4">
        <v>2321</v>
      </c>
      <c r="B218" t="s" s="4">
        <v>5583</v>
      </c>
      <c r="C218" t="s" s="4">
        <v>2324</v>
      </c>
      <c r="D218" t="s" s="4">
        <v>2325</v>
      </c>
      <c r="E218" t="s" s="4">
        <v>927</v>
      </c>
      <c r="F218" t="s" s="4">
        <v>637</v>
      </c>
      <c r="G218" t="s" s="4">
        <v>2326</v>
      </c>
      <c r="H218" t="s" s="4">
        <v>2327</v>
      </c>
    </row>
    <row r="219" ht="45.0" customHeight="true">
      <c r="A219" t="s" s="4">
        <v>2345</v>
      </c>
      <c r="B219" t="s" s="4">
        <v>5584</v>
      </c>
      <c r="C219" t="s" s="4">
        <v>2348</v>
      </c>
      <c r="D219" t="s" s="4">
        <v>2349</v>
      </c>
      <c r="E219" t="s" s="4">
        <v>2350</v>
      </c>
      <c r="F219" t="s" s="4">
        <v>210</v>
      </c>
      <c r="G219" t="s" s="4">
        <v>2351</v>
      </c>
      <c r="H219" t="s" s="4">
        <v>278</v>
      </c>
    </row>
    <row r="220" ht="45.0" customHeight="true">
      <c r="A220" t="s" s="4">
        <v>2366</v>
      </c>
      <c r="B220" t="s" s="4">
        <v>5585</v>
      </c>
      <c r="C220" t="s" s="4">
        <v>2369</v>
      </c>
      <c r="D220" t="s" s="4">
        <v>2370</v>
      </c>
      <c r="E220" t="s" s="4">
        <v>2371</v>
      </c>
      <c r="F220" t="s" s="4">
        <v>210</v>
      </c>
      <c r="G220" t="s" s="4">
        <v>2372</v>
      </c>
      <c r="H220" t="s" s="4">
        <v>2373</v>
      </c>
    </row>
    <row r="221" ht="45.0" customHeight="true">
      <c r="A221" t="s" s="4">
        <v>2390</v>
      </c>
      <c r="B221" t="s" s="4">
        <v>5586</v>
      </c>
      <c r="C221" t="s" s="4">
        <v>1143</v>
      </c>
      <c r="D221" t="s" s="4">
        <v>1144</v>
      </c>
      <c r="E221" t="s" s="4">
        <v>1145</v>
      </c>
      <c r="F221" t="s" s="4">
        <v>210</v>
      </c>
      <c r="G221" t="s" s="4">
        <v>2398</v>
      </c>
      <c r="H221" t="s" s="4">
        <v>2218</v>
      </c>
    </row>
    <row r="222" ht="45.0" customHeight="true">
      <c r="A222" t="s" s="4">
        <v>2390</v>
      </c>
      <c r="B222" t="s" s="4">
        <v>5587</v>
      </c>
      <c r="C222" t="s" s="4">
        <v>2588</v>
      </c>
      <c r="D222" t="s" s="4">
        <v>1144</v>
      </c>
      <c r="E222" t="s" s="4">
        <v>5574</v>
      </c>
      <c r="F222" t="s" s="4">
        <v>210</v>
      </c>
      <c r="G222" t="s" s="4">
        <v>5575</v>
      </c>
      <c r="H222" t="s" s="4">
        <v>5576</v>
      </c>
    </row>
    <row r="223" ht="45.0" customHeight="true">
      <c r="A223" t="s" s="4">
        <v>2390</v>
      </c>
      <c r="B223" t="s" s="4">
        <v>5588</v>
      </c>
      <c r="C223" t="s" s="4">
        <v>5589</v>
      </c>
      <c r="D223" t="s" s="4">
        <v>5590</v>
      </c>
      <c r="E223" t="s" s="4">
        <v>2298</v>
      </c>
      <c r="F223" t="s" s="4">
        <v>210</v>
      </c>
      <c r="G223" t="s" s="4">
        <v>5591</v>
      </c>
      <c r="H223" t="s" s="4">
        <v>5592</v>
      </c>
    </row>
    <row r="224" ht="45.0" customHeight="true">
      <c r="A224" t="s" s="4">
        <v>2411</v>
      </c>
      <c r="B224" t="s" s="4">
        <v>5593</v>
      </c>
      <c r="C224" t="s" s="4">
        <v>1295</v>
      </c>
      <c r="D224" t="s" s="4">
        <v>1296</v>
      </c>
      <c r="E224" t="s" s="4">
        <v>1297</v>
      </c>
      <c r="F224" t="s" s="4">
        <v>210</v>
      </c>
      <c r="G224" t="s" s="4">
        <v>1298</v>
      </c>
      <c r="H224" t="s" s="4">
        <v>1299</v>
      </c>
    </row>
    <row r="225" ht="45.0" customHeight="true">
      <c r="A225" t="s" s="4">
        <v>2411</v>
      </c>
      <c r="B225" t="s" s="4">
        <v>5594</v>
      </c>
      <c r="C225" t="s" s="4">
        <v>1824</v>
      </c>
      <c r="D225" t="s" s="4">
        <v>1825</v>
      </c>
      <c r="E225" t="s" s="4">
        <v>1826</v>
      </c>
      <c r="F225" t="s" s="4">
        <v>210</v>
      </c>
      <c r="G225" t="s" s="4">
        <v>5376</v>
      </c>
      <c r="H225" t="s" s="4">
        <v>1828</v>
      </c>
    </row>
    <row r="226" ht="45.0" customHeight="true">
      <c r="A226" t="s" s="4">
        <v>2411</v>
      </c>
      <c r="B226" t="s" s="4">
        <v>5595</v>
      </c>
      <c r="C226" t="s" s="4">
        <v>5596</v>
      </c>
      <c r="D226" t="s" s="4">
        <v>2019</v>
      </c>
      <c r="E226" t="s" s="4">
        <v>5597</v>
      </c>
      <c r="F226" t="s" s="4">
        <v>637</v>
      </c>
      <c r="G226" t="s" s="4">
        <v>5598</v>
      </c>
      <c r="H226" t="s" s="4">
        <v>5599</v>
      </c>
    </row>
    <row r="227" ht="45.0" customHeight="true">
      <c r="A227" t="s" s="4">
        <v>2411</v>
      </c>
      <c r="B227" t="s" s="4">
        <v>5600</v>
      </c>
      <c r="C227" t="s" s="4">
        <v>1266</v>
      </c>
      <c r="D227" t="s" s="4">
        <v>799</v>
      </c>
      <c r="E227" t="s" s="4">
        <v>1267</v>
      </c>
      <c r="F227" t="s" s="4">
        <v>210</v>
      </c>
      <c r="G227" t="s" s="4">
        <v>5394</v>
      </c>
      <c r="H227" t="s" s="4">
        <v>564</v>
      </c>
    </row>
    <row r="228" ht="45.0" customHeight="true">
      <c r="A228" t="s" s="4">
        <v>2431</v>
      </c>
      <c r="B228" t="s" s="4">
        <v>5601</v>
      </c>
      <c r="C228" t="s" s="4">
        <v>2439</v>
      </c>
      <c r="D228" t="s" s="4">
        <v>2440</v>
      </c>
      <c r="E228" t="s" s="4">
        <v>2441</v>
      </c>
      <c r="F228" t="s" s="4">
        <v>210</v>
      </c>
      <c r="G228" t="s" s="4">
        <v>2442</v>
      </c>
      <c r="H228" t="s" s="4">
        <v>2443</v>
      </c>
    </row>
    <row r="229" ht="45.0" customHeight="true">
      <c r="A229" t="s" s="4">
        <v>2431</v>
      </c>
      <c r="B229" t="s" s="4">
        <v>5602</v>
      </c>
      <c r="C229" t="s" s="4">
        <v>5454</v>
      </c>
      <c r="D229" t="s" s="4">
        <v>5455</v>
      </c>
      <c r="E229" t="s" s="4">
        <v>4375</v>
      </c>
      <c r="F229" t="s" s="4">
        <v>210</v>
      </c>
      <c r="G229" t="s" s="4">
        <v>5456</v>
      </c>
      <c r="H229" t="s" s="4">
        <v>5457</v>
      </c>
    </row>
    <row r="230" ht="45.0" customHeight="true">
      <c r="A230" t="s" s="4">
        <v>2431</v>
      </c>
      <c r="B230" t="s" s="4">
        <v>5603</v>
      </c>
      <c r="C230" t="s" s="4">
        <v>4626</v>
      </c>
      <c r="D230" t="s" s="4">
        <v>5604</v>
      </c>
      <c r="E230" t="s" s="4">
        <v>5605</v>
      </c>
      <c r="F230" t="s" s="4">
        <v>210</v>
      </c>
      <c r="G230" t="s" s="4">
        <v>5606</v>
      </c>
      <c r="H230" t="s" s="4">
        <v>5607</v>
      </c>
    </row>
    <row r="231" ht="45.0" customHeight="true">
      <c r="A231" t="s" s="4">
        <v>2462</v>
      </c>
      <c r="B231" t="s" s="4">
        <v>5608</v>
      </c>
      <c r="C231" t="s" s="4">
        <v>1588</v>
      </c>
      <c r="D231" t="s" s="4">
        <v>5259</v>
      </c>
      <c r="E231" t="s" s="4">
        <v>1590</v>
      </c>
      <c r="F231" t="s" s="4">
        <v>210</v>
      </c>
      <c r="G231" t="s" s="4">
        <v>1591</v>
      </c>
      <c r="H231" t="s" s="4">
        <v>1592</v>
      </c>
    </row>
    <row r="232" ht="45.0" customHeight="true">
      <c r="A232" t="s" s="4">
        <v>2462</v>
      </c>
      <c r="B232" t="s" s="4">
        <v>5609</v>
      </c>
      <c r="C232" t="s" s="4">
        <v>5610</v>
      </c>
      <c r="D232" t="s" s="4">
        <v>5611</v>
      </c>
      <c r="E232" t="s" s="4">
        <v>927</v>
      </c>
      <c r="F232" t="s" s="4">
        <v>210</v>
      </c>
      <c r="G232" t="s" s="4">
        <v>5612</v>
      </c>
      <c r="H232" t="s" s="4">
        <v>2971</v>
      </c>
    </row>
    <row r="233" ht="45.0" customHeight="true">
      <c r="A233" t="s" s="4">
        <v>2462</v>
      </c>
      <c r="B233" t="s" s="4">
        <v>5613</v>
      </c>
      <c r="C233" t="s" s="4">
        <v>5614</v>
      </c>
      <c r="D233" t="s" s="4">
        <v>2665</v>
      </c>
      <c r="E233" t="s" s="4">
        <v>5615</v>
      </c>
      <c r="F233" t="s" s="4">
        <v>210</v>
      </c>
      <c r="G233" t="s" s="4">
        <v>5616</v>
      </c>
      <c r="H233" t="s" s="4">
        <v>5617</v>
      </c>
    </row>
    <row r="234" ht="45.0" customHeight="true">
      <c r="A234" t="s" s="4">
        <v>2462</v>
      </c>
      <c r="B234" t="s" s="4">
        <v>5618</v>
      </c>
      <c r="C234" t="s" s="4">
        <v>5619</v>
      </c>
      <c r="D234" t="s" s="4">
        <v>5620</v>
      </c>
      <c r="E234" t="s" s="4">
        <v>5621</v>
      </c>
      <c r="F234" t="s" s="4">
        <v>210</v>
      </c>
      <c r="G234" t="s" s="4">
        <v>5622</v>
      </c>
      <c r="H234" t="s" s="4">
        <v>5623</v>
      </c>
    </row>
    <row r="235" ht="45.0" customHeight="true">
      <c r="A235" t="s" s="4">
        <v>2485</v>
      </c>
      <c r="B235" t="s" s="4">
        <v>5624</v>
      </c>
      <c r="C235" t="s" s="4">
        <v>1143</v>
      </c>
      <c r="D235" t="s" s="4">
        <v>1144</v>
      </c>
      <c r="E235" t="s" s="4">
        <v>1145</v>
      </c>
      <c r="F235" t="s" s="4">
        <v>210</v>
      </c>
      <c r="G235" t="s" s="4">
        <v>2493</v>
      </c>
      <c r="H235" t="s" s="4">
        <v>2218</v>
      </c>
    </row>
    <row r="236" ht="45.0" customHeight="true">
      <c r="A236" t="s" s="4">
        <v>2485</v>
      </c>
      <c r="B236" t="s" s="4">
        <v>5625</v>
      </c>
      <c r="C236" t="s" s="4">
        <v>2588</v>
      </c>
      <c r="D236" t="s" s="4">
        <v>1144</v>
      </c>
      <c r="E236" t="s" s="4">
        <v>5574</v>
      </c>
      <c r="F236" t="s" s="4">
        <v>210</v>
      </c>
      <c r="G236" t="s" s="4">
        <v>5575</v>
      </c>
      <c r="H236" t="s" s="4">
        <v>5576</v>
      </c>
    </row>
    <row r="237" ht="45.0" customHeight="true">
      <c r="A237" t="s" s="4">
        <v>2485</v>
      </c>
      <c r="B237" t="s" s="4">
        <v>5626</v>
      </c>
      <c r="C237" t="s" s="4">
        <v>5627</v>
      </c>
      <c r="D237" t="s" s="4">
        <v>898</v>
      </c>
      <c r="E237" t="s" s="4">
        <v>5628</v>
      </c>
      <c r="F237" t="s" s="4">
        <v>210</v>
      </c>
      <c r="G237" t="s" s="4">
        <v>5629</v>
      </c>
      <c r="H237" t="s" s="4">
        <v>5630</v>
      </c>
    </row>
    <row r="238" ht="45.0" customHeight="true">
      <c r="A238" t="s" s="4">
        <v>2506</v>
      </c>
      <c r="B238" t="s" s="4">
        <v>5631</v>
      </c>
      <c r="C238" t="s" s="4">
        <v>2514</v>
      </c>
      <c r="D238" t="s" s="4">
        <v>1459</v>
      </c>
      <c r="E238" t="s" s="4">
        <v>2515</v>
      </c>
      <c r="F238" t="s" s="4">
        <v>210</v>
      </c>
      <c r="G238" t="s" s="4">
        <v>2516</v>
      </c>
      <c r="H238" t="s" s="4">
        <v>2517</v>
      </c>
    </row>
    <row r="239" ht="45.0" customHeight="true">
      <c r="A239" t="s" s="4">
        <v>2506</v>
      </c>
      <c r="B239" t="s" s="4">
        <v>5632</v>
      </c>
      <c r="C239" t="s" s="4">
        <v>1143</v>
      </c>
      <c r="D239" t="s" s="4">
        <v>1144</v>
      </c>
      <c r="E239" t="s" s="4">
        <v>1145</v>
      </c>
      <c r="F239" t="s" s="4">
        <v>210</v>
      </c>
      <c r="G239" t="s" s="4">
        <v>2217</v>
      </c>
      <c r="H239" t="s" s="4">
        <v>5572</v>
      </c>
    </row>
    <row r="240" ht="45.0" customHeight="true">
      <c r="A240" t="s" s="4">
        <v>2506</v>
      </c>
      <c r="B240" t="s" s="4">
        <v>5633</v>
      </c>
      <c r="C240" t="s" s="4">
        <v>5634</v>
      </c>
      <c r="D240" t="s" s="4">
        <v>5635</v>
      </c>
      <c r="E240" t="s" s="4">
        <v>5527</v>
      </c>
      <c r="F240" t="s" s="4">
        <v>210</v>
      </c>
      <c r="G240" t="s" s="4">
        <v>5636</v>
      </c>
      <c r="H240" t="s" s="4">
        <v>5637</v>
      </c>
    </row>
    <row r="241" ht="45.0" customHeight="true">
      <c r="A241" t="s" s="4">
        <v>2534</v>
      </c>
      <c r="B241" t="s" s="4">
        <v>5638</v>
      </c>
      <c r="C241" t="s" s="4">
        <v>1143</v>
      </c>
      <c r="D241" t="s" s="4">
        <v>1144</v>
      </c>
      <c r="E241" t="s" s="4">
        <v>1145</v>
      </c>
      <c r="F241" t="s" s="4">
        <v>210</v>
      </c>
      <c r="G241" t="s" s="4">
        <v>1146</v>
      </c>
      <c r="H241" t="s" s="4">
        <v>1147</v>
      </c>
    </row>
    <row r="242" ht="45.0" customHeight="true">
      <c r="A242" t="s" s="4">
        <v>2534</v>
      </c>
      <c r="B242" t="s" s="4">
        <v>5639</v>
      </c>
      <c r="C242" t="s" s="4">
        <v>3160</v>
      </c>
      <c r="D242" t="s" s="4">
        <v>4711</v>
      </c>
      <c r="E242" t="s" s="4">
        <v>2350</v>
      </c>
      <c r="F242" t="s" s="4">
        <v>210</v>
      </c>
      <c r="G242" t="s" s="4">
        <v>5640</v>
      </c>
      <c r="H242" t="s" s="4">
        <v>5641</v>
      </c>
    </row>
    <row r="243" ht="45.0" customHeight="true">
      <c r="A243" t="s" s="4">
        <v>2534</v>
      </c>
      <c r="B243" t="s" s="4">
        <v>5642</v>
      </c>
      <c r="C243" t="s" s="4">
        <v>5643</v>
      </c>
      <c r="D243" t="s" s="4">
        <v>5644</v>
      </c>
      <c r="E243" t="s" s="4">
        <v>5645</v>
      </c>
      <c r="F243" t="s" s="4">
        <v>210</v>
      </c>
      <c r="G243" t="s" s="4">
        <v>5646</v>
      </c>
      <c r="H243" t="s" s="4">
        <v>5647</v>
      </c>
    </row>
    <row r="244" ht="45.0" customHeight="true">
      <c r="A244" t="s" s="4">
        <v>2553</v>
      </c>
      <c r="B244" t="s" s="4">
        <v>5648</v>
      </c>
      <c r="C244" t="s" s="4">
        <v>1588</v>
      </c>
      <c r="D244" t="s" s="4">
        <v>5259</v>
      </c>
      <c r="E244" t="s" s="4">
        <v>1590</v>
      </c>
      <c r="F244" t="s" s="4">
        <v>210</v>
      </c>
      <c r="G244" t="s" s="4">
        <v>1591</v>
      </c>
      <c r="H244" t="s" s="4">
        <v>1592</v>
      </c>
    </row>
    <row r="245" ht="45.0" customHeight="true">
      <c r="A245" t="s" s="4">
        <v>2553</v>
      </c>
      <c r="B245" t="s" s="4">
        <v>5649</v>
      </c>
      <c r="C245" t="s" s="4">
        <v>5409</v>
      </c>
      <c r="D245" t="s" s="4">
        <v>5410</v>
      </c>
      <c r="E245" t="s" s="4">
        <v>5411</v>
      </c>
      <c r="F245" t="s" s="4">
        <v>210</v>
      </c>
      <c r="G245" t="s" s="4">
        <v>5412</v>
      </c>
      <c r="H245" t="s" s="4">
        <v>5413</v>
      </c>
    </row>
    <row r="246" ht="45.0" customHeight="true">
      <c r="A246" t="s" s="4">
        <v>2553</v>
      </c>
      <c r="B246" t="s" s="4">
        <v>5650</v>
      </c>
      <c r="C246" t="s" s="4">
        <v>2561</v>
      </c>
      <c r="D246" t="s" s="4">
        <v>1016</v>
      </c>
      <c r="E246" t="s" s="4">
        <v>927</v>
      </c>
      <c r="F246" t="s" s="4">
        <v>210</v>
      </c>
      <c r="G246" t="s" s="4">
        <v>2562</v>
      </c>
      <c r="H246" t="s" s="4">
        <v>2563</v>
      </c>
    </row>
    <row r="247" ht="45.0" customHeight="true">
      <c r="A247" t="s" s="4">
        <v>2553</v>
      </c>
      <c r="B247" t="s" s="4">
        <v>5651</v>
      </c>
      <c r="C247" t="s" s="4">
        <v>2739</v>
      </c>
      <c r="D247" t="s" s="4">
        <v>2740</v>
      </c>
      <c r="E247" t="s" s="4">
        <v>2741</v>
      </c>
      <c r="F247" t="s" s="4">
        <v>210</v>
      </c>
      <c r="G247" t="s" s="4">
        <v>2742</v>
      </c>
      <c r="H247" t="s" s="4">
        <v>2743</v>
      </c>
    </row>
    <row r="248" ht="45.0" customHeight="true">
      <c r="A248" t="s" s="4">
        <v>2580</v>
      </c>
      <c r="B248" t="s" s="4">
        <v>5652</v>
      </c>
      <c r="C248" t="s" s="4">
        <v>2588</v>
      </c>
      <c r="D248" t="s" s="4">
        <v>1190</v>
      </c>
      <c r="E248" t="s" s="4">
        <v>2589</v>
      </c>
      <c r="F248" t="s" s="4">
        <v>210</v>
      </c>
      <c r="G248" t="s" s="4">
        <v>2590</v>
      </c>
      <c r="H248" t="s" s="4">
        <v>2591</v>
      </c>
    </row>
    <row r="249" ht="45.0" customHeight="true">
      <c r="A249" t="s" s="4">
        <v>2580</v>
      </c>
      <c r="B249" t="s" s="4">
        <v>5653</v>
      </c>
      <c r="C249" t="s" s="4">
        <v>5319</v>
      </c>
      <c r="D249" t="s" s="4">
        <v>5320</v>
      </c>
      <c r="E249" t="s" s="4">
        <v>5321</v>
      </c>
      <c r="F249" t="s" s="4">
        <v>210</v>
      </c>
      <c r="G249" t="s" s="4">
        <v>5322</v>
      </c>
      <c r="H249" t="s" s="4">
        <v>5323</v>
      </c>
    </row>
    <row r="250" ht="45.0" customHeight="true">
      <c r="A250" t="s" s="4">
        <v>2580</v>
      </c>
      <c r="B250" t="s" s="4">
        <v>5654</v>
      </c>
      <c r="C250" t="s" s="4">
        <v>5655</v>
      </c>
      <c r="D250" t="s" s="4">
        <v>5656</v>
      </c>
      <c r="E250" t="s" s="4">
        <v>1015</v>
      </c>
      <c r="F250" t="s" s="4">
        <v>210</v>
      </c>
      <c r="G250" t="s" s="4">
        <v>5657</v>
      </c>
      <c r="H250" t="s" s="4">
        <v>5658</v>
      </c>
    </row>
    <row r="251" ht="45.0" customHeight="true">
      <c r="A251" t="s" s="4">
        <v>2580</v>
      </c>
      <c r="B251" t="s" s="4">
        <v>5659</v>
      </c>
      <c r="C251" t="s" s="4">
        <v>5660</v>
      </c>
      <c r="D251" t="s" s="4">
        <v>1503</v>
      </c>
      <c r="E251" t="s" s="4">
        <v>5661</v>
      </c>
      <c r="F251" t="s" s="4">
        <v>210</v>
      </c>
      <c r="G251" t="s" s="4">
        <v>5662</v>
      </c>
      <c r="H251" t="s" s="4">
        <v>5663</v>
      </c>
    </row>
    <row r="252" ht="45.0" customHeight="true">
      <c r="A252" t="s" s="4">
        <v>2607</v>
      </c>
      <c r="B252" t="s" s="4">
        <v>5664</v>
      </c>
      <c r="C252" t="s" s="4">
        <v>2614</v>
      </c>
      <c r="D252" t="s" s="4">
        <v>2256</v>
      </c>
      <c r="E252" t="s" s="4">
        <v>2102</v>
      </c>
      <c r="F252" t="s" s="4">
        <v>637</v>
      </c>
      <c r="G252" t="s" s="4">
        <v>2615</v>
      </c>
      <c r="H252" t="s" s="4">
        <v>2616</v>
      </c>
    </row>
    <row r="253" ht="45.0" customHeight="true">
      <c r="A253" t="s" s="4">
        <v>2607</v>
      </c>
      <c r="B253" t="s" s="4">
        <v>5665</v>
      </c>
      <c r="C253" t="s" s="4">
        <v>5666</v>
      </c>
      <c r="D253" t="s" s="4">
        <v>1786</v>
      </c>
      <c r="E253" t="s" s="4">
        <v>5667</v>
      </c>
      <c r="F253" t="s" s="4">
        <v>637</v>
      </c>
      <c r="G253" t="s" s="4">
        <v>5668</v>
      </c>
      <c r="H253" t="s" s="4">
        <v>5669</v>
      </c>
    </row>
    <row r="254" ht="45.0" customHeight="true">
      <c r="A254" t="s" s="4">
        <v>2607</v>
      </c>
      <c r="B254" t="s" s="4">
        <v>5670</v>
      </c>
      <c r="C254" t="s" s="4">
        <v>5655</v>
      </c>
      <c r="D254" t="s" s="4">
        <v>5656</v>
      </c>
      <c r="E254" t="s" s="4">
        <v>1015</v>
      </c>
      <c r="F254" t="s" s="4">
        <v>210</v>
      </c>
      <c r="G254" t="s" s="4">
        <v>5657</v>
      </c>
      <c r="H254" t="s" s="4">
        <v>5658</v>
      </c>
    </row>
    <row r="255" ht="45.0" customHeight="true">
      <c r="A255" t="s" s="4">
        <v>2607</v>
      </c>
      <c r="B255" t="s" s="4">
        <v>5671</v>
      </c>
      <c r="C255" t="s" s="4">
        <v>5672</v>
      </c>
      <c r="D255" t="s" s="4">
        <v>4729</v>
      </c>
      <c r="E255" t="s" s="4">
        <v>927</v>
      </c>
      <c r="F255" t="s" s="4">
        <v>210</v>
      </c>
      <c r="G255" t="s" s="4">
        <v>5673</v>
      </c>
      <c r="H255" t="s" s="4">
        <v>5674</v>
      </c>
    </row>
    <row r="256" ht="45.0" customHeight="true">
      <c r="A256" t="s" s="4">
        <v>2628</v>
      </c>
      <c r="B256" t="s" s="4">
        <v>5675</v>
      </c>
      <c r="C256" t="s" s="4">
        <v>2636</v>
      </c>
      <c r="D256" t="s" s="4">
        <v>1786</v>
      </c>
      <c r="E256" t="s" s="4">
        <v>2637</v>
      </c>
      <c r="F256" t="s" s="4">
        <v>210</v>
      </c>
      <c r="G256" t="s" s="4">
        <v>2638</v>
      </c>
      <c r="H256" t="s" s="4">
        <v>2639</v>
      </c>
    </row>
    <row r="257" ht="45.0" customHeight="true">
      <c r="A257" t="s" s="4">
        <v>2628</v>
      </c>
      <c r="B257" t="s" s="4">
        <v>5676</v>
      </c>
      <c r="C257" t="s" s="4">
        <v>5340</v>
      </c>
      <c r="D257" t="s" s="4">
        <v>5341</v>
      </c>
      <c r="E257" t="s" s="4">
        <v>2790</v>
      </c>
      <c r="F257" t="s" s="4">
        <v>210</v>
      </c>
      <c r="G257" t="s" s="4">
        <v>5342</v>
      </c>
      <c r="H257" t="s" s="4">
        <v>5343</v>
      </c>
    </row>
    <row r="258" ht="45.0" customHeight="true">
      <c r="A258" t="s" s="4">
        <v>2628</v>
      </c>
      <c r="B258" t="s" s="4">
        <v>5677</v>
      </c>
      <c r="C258" t="s" s="4">
        <v>1824</v>
      </c>
      <c r="D258" t="s" s="4">
        <v>1825</v>
      </c>
      <c r="E258" t="s" s="4">
        <v>1826</v>
      </c>
      <c r="F258" t="s" s="4">
        <v>210</v>
      </c>
      <c r="G258" t="s" s="4">
        <v>1827</v>
      </c>
      <c r="H258" t="s" s="4">
        <v>1828</v>
      </c>
    </row>
    <row r="259" ht="45.0" customHeight="true">
      <c r="A259" t="s" s="4">
        <v>2656</v>
      </c>
      <c r="B259" t="s" s="4">
        <v>5678</v>
      </c>
      <c r="C259" t="s" s="4">
        <v>2664</v>
      </c>
      <c r="D259" t="s" s="4">
        <v>2665</v>
      </c>
      <c r="E259" t="s" s="4">
        <v>2666</v>
      </c>
      <c r="F259" t="s" s="4">
        <v>210</v>
      </c>
      <c r="G259" t="s" s="4">
        <v>2667</v>
      </c>
      <c r="H259" t="s" s="4">
        <v>2668</v>
      </c>
    </row>
    <row r="260" ht="45.0" customHeight="true">
      <c r="A260" t="s" s="4">
        <v>2656</v>
      </c>
      <c r="B260" t="s" s="4">
        <v>5679</v>
      </c>
      <c r="C260" t="s" s="4">
        <v>5680</v>
      </c>
      <c r="D260" t="s" s="4">
        <v>3663</v>
      </c>
      <c r="E260" t="s" s="4">
        <v>1459</v>
      </c>
      <c r="F260" t="s" s="4">
        <v>210</v>
      </c>
      <c r="G260" t="s" s="4">
        <v>5681</v>
      </c>
      <c r="H260" t="s" s="4">
        <v>3665</v>
      </c>
    </row>
    <row r="261" ht="45.0" customHeight="true">
      <c r="A261" t="s" s="4">
        <v>2656</v>
      </c>
      <c r="B261" t="s" s="4">
        <v>5682</v>
      </c>
      <c r="C261" t="s" s="4">
        <v>1143</v>
      </c>
      <c r="D261" t="s" s="4">
        <v>1144</v>
      </c>
      <c r="E261" t="s" s="4">
        <v>1145</v>
      </c>
      <c r="F261" t="s" s="4">
        <v>210</v>
      </c>
      <c r="G261" t="s" s="4">
        <v>2217</v>
      </c>
      <c r="H261" t="s" s="4">
        <v>5572</v>
      </c>
    </row>
    <row r="262" ht="45.0" customHeight="true">
      <c r="A262" t="s" s="4">
        <v>2656</v>
      </c>
      <c r="B262" t="s" s="4">
        <v>5683</v>
      </c>
      <c r="C262" t="s" s="4">
        <v>5684</v>
      </c>
      <c r="D262" t="s" s="4">
        <v>5685</v>
      </c>
      <c r="E262" t="s" s="4">
        <v>5430</v>
      </c>
      <c r="F262" t="s" s="4">
        <v>210</v>
      </c>
      <c r="G262" t="s" s="4">
        <v>5686</v>
      </c>
      <c r="H262" t="s" s="4">
        <v>5687</v>
      </c>
    </row>
    <row r="263" ht="45.0" customHeight="true">
      <c r="A263" t="s" s="4">
        <v>2656</v>
      </c>
      <c r="B263" t="s" s="4">
        <v>5688</v>
      </c>
      <c r="C263" t="s" s="4">
        <v>1824</v>
      </c>
      <c r="D263" t="s" s="4">
        <v>1825</v>
      </c>
      <c r="E263" t="s" s="4">
        <v>1826</v>
      </c>
      <c r="F263" t="s" s="4">
        <v>210</v>
      </c>
      <c r="G263" t="s" s="4">
        <v>1827</v>
      </c>
      <c r="H263" t="s" s="4">
        <v>1828</v>
      </c>
    </row>
    <row r="264" ht="45.0" customHeight="true">
      <c r="A264" t="s" s="4">
        <v>2656</v>
      </c>
      <c r="B264" t="s" s="4">
        <v>5689</v>
      </c>
      <c r="C264" t="s" s="4">
        <v>5690</v>
      </c>
      <c r="D264" t="s" s="4">
        <v>1961</v>
      </c>
      <c r="E264" t="s" s="4">
        <v>1962</v>
      </c>
      <c r="F264" t="s" s="4">
        <v>210</v>
      </c>
      <c r="G264" t="s" s="4">
        <v>3185</v>
      </c>
      <c r="H264" t="s" s="4">
        <v>5691</v>
      </c>
    </row>
    <row r="265" ht="45.0" customHeight="true">
      <c r="A265" t="s" s="4">
        <v>2656</v>
      </c>
      <c r="B265" t="s" s="4">
        <v>5692</v>
      </c>
      <c r="C265" t="s" s="4">
        <v>5693</v>
      </c>
      <c r="D265" t="s" s="4">
        <v>5387</v>
      </c>
      <c r="E265" t="s" s="4">
        <v>5568</v>
      </c>
      <c r="F265" t="s" s="4">
        <v>210</v>
      </c>
      <c r="G265" t="s" s="4">
        <v>5694</v>
      </c>
      <c r="H265" t="s" s="4">
        <v>5695</v>
      </c>
    </row>
    <row r="266" ht="45.0" customHeight="true">
      <c r="A266" t="s" s="4">
        <v>2656</v>
      </c>
      <c r="B266" t="s" s="4">
        <v>5696</v>
      </c>
      <c r="C266" t="s" s="4">
        <v>2514</v>
      </c>
      <c r="D266" t="s" s="4">
        <v>1459</v>
      </c>
      <c r="E266" t="s" s="4">
        <v>5331</v>
      </c>
      <c r="F266" t="s" s="4">
        <v>210</v>
      </c>
      <c r="G266" t="s" s="4">
        <v>2516</v>
      </c>
      <c r="H266" t="s" s="4">
        <v>2517</v>
      </c>
    </row>
    <row r="267" ht="45.0" customHeight="true">
      <c r="A267" t="s" s="4">
        <v>2683</v>
      </c>
      <c r="B267" t="s" s="4">
        <v>5697</v>
      </c>
      <c r="C267" t="s" s="4">
        <v>1502</v>
      </c>
      <c r="D267" t="s" s="4">
        <v>1503</v>
      </c>
      <c r="E267" t="s" s="4">
        <v>1504</v>
      </c>
      <c r="F267" t="s" s="4">
        <v>637</v>
      </c>
      <c r="G267" t="s" s="4">
        <v>1505</v>
      </c>
      <c r="H267" t="s" s="4">
        <v>1506</v>
      </c>
    </row>
    <row r="268" ht="45.0" customHeight="true">
      <c r="A268" t="s" s="4">
        <v>2683</v>
      </c>
      <c r="B268" t="s" s="4">
        <v>5698</v>
      </c>
      <c r="C268" t="s" s="4">
        <v>5699</v>
      </c>
      <c r="D268" t="s" s="4">
        <v>1874</v>
      </c>
      <c r="E268" t="s" s="4">
        <v>5700</v>
      </c>
      <c r="F268" t="s" s="4">
        <v>210</v>
      </c>
      <c r="G268" t="s" s="4">
        <v>5701</v>
      </c>
      <c r="H268" t="s" s="4">
        <v>5702</v>
      </c>
    </row>
    <row r="269" ht="45.0" customHeight="true">
      <c r="A269" t="s" s="4">
        <v>2683</v>
      </c>
      <c r="B269" t="s" s="4">
        <v>5703</v>
      </c>
      <c r="C269" t="s" s="4">
        <v>1588</v>
      </c>
      <c r="D269" t="s" s="4">
        <v>1613</v>
      </c>
      <c r="E269" t="s" s="4">
        <v>1614</v>
      </c>
      <c r="F269" t="s" s="4">
        <v>210</v>
      </c>
      <c r="G269" t="s" s="4">
        <v>1615</v>
      </c>
      <c r="H269" t="s" s="4">
        <v>1616</v>
      </c>
    </row>
    <row r="270" ht="45.0" customHeight="true">
      <c r="A270" t="s" s="4">
        <v>2703</v>
      </c>
      <c r="B270" t="s" s="4">
        <v>5704</v>
      </c>
      <c r="C270" t="s" s="4">
        <v>1188</v>
      </c>
      <c r="D270" t="s" s="4">
        <v>2711</v>
      </c>
      <c r="E270" t="s" s="4">
        <v>2712</v>
      </c>
      <c r="F270" t="s" s="4">
        <v>210</v>
      </c>
      <c r="G270" t="s" s="4">
        <v>2713</v>
      </c>
      <c r="H270" t="s" s="4">
        <v>2714</v>
      </c>
    </row>
    <row r="271" ht="45.0" customHeight="true">
      <c r="A271" t="s" s="4">
        <v>2703</v>
      </c>
      <c r="B271" t="s" s="4">
        <v>5705</v>
      </c>
      <c r="C271" t="s" s="4">
        <v>2439</v>
      </c>
      <c r="D271" t="s" s="4">
        <v>2440</v>
      </c>
      <c r="E271" t="s" s="4">
        <v>2441</v>
      </c>
      <c r="F271" t="s" s="4">
        <v>210</v>
      </c>
      <c r="G271" t="s" s="4">
        <v>2442</v>
      </c>
      <c r="H271" t="s" s="4">
        <v>2443</v>
      </c>
    </row>
    <row r="272" ht="45.0" customHeight="true">
      <c r="A272" t="s" s="4">
        <v>2703</v>
      </c>
      <c r="B272" t="s" s="4">
        <v>5706</v>
      </c>
      <c r="C272" t="s" s="4">
        <v>1188</v>
      </c>
      <c r="D272" t="s" s="4">
        <v>2711</v>
      </c>
      <c r="E272" t="s" s="4">
        <v>2712</v>
      </c>
      <c r="F272" t="s" s="4">
        <v>210</v>
      </c>
      <c r="G272" t="s" s="4">
        <v>2713</v>
      </c>
      <c r="H272" t="s" s="4">
        <v>2714</v>
      </c>
    </row>
    <row r="273" ht="45.0" customHeight="true">
      <c r="A273" t="s" s="4">
        <v>2703</v>
      </c>
      <c r="B273" t="s" s="4">
        <v>5707</v>
      </c>
      <c r="C273" t="s" s="4">
        <v>5693</v>
      </c>
      <c r="D273" t="s" s="4">
        <v>5387</v>
      </c>
      <c r="E273" t="s" s="4">
        <v>5568</v>
      </c>
      <c r="F273" t="s" s="4">
        <v>210</v>
      </c>
      <c r="G273" t="s" s="4">
        <v>5694</v>
      </c>
      <c r="H273" t="s" s="4">
        <v>5695</v>
      </c>
    </row>
    <row r="274" ht="45.0" customHeight="true">
      <c r="A274" t="s" s="4">
        <v>2703</v>
      </c>
      <c r="B274" t="s" s="4">
        <v>5708</v>
      </c>
      <c r="C274" t="s" s="4">
        <v>5709</v>
      </c>
      <c r="D274" t="s" s="4">
        <v>1144</v>
      </c>
      <c r="E274" t="s" s="4">
        <v>1145</v>
      </c>
      <c r="F274" t="s" s="4">
        <v>210</v>
      </c>
      <c r="G274" t="s" s="4">
        <v>1146</v>
      </c>
      <c r="H274" t="s" s="4">
        <v>5356</v>
      </c>
    </row>
    <row r="275" ht="45.0" customHeight="true">
      <c r="A275" t="s" s="4">
        <v>2703</v>
      </c>
      <c r="B275" t="s" s="4">
        <v>5710</v>
      </c>
      <c r="C275" t="s" s="4">
        <v>5711</v>
      </c>
      <c r="D275" t="s" s="4">
        <v>5712</v>
      </c>
      <c r="E275" t="s" s="4">
        <v>4677</v>
      </c>
      <c r="F275" t="s" s="4">
        <v>210</v>
      </c>
      <c r="G275" t="s" s="4">
        <v>5713</v>
      </c>
      <c r="H275" t="s" s="4">
        <v>5714</v>
      </c>
    </row>
    <row r="276" ht="45.0" customHeight="true">
      <c r="A276" t="s" s="4">
        <v>2703</v>
      </c>
      <c r="B276" t="s" s="4">
        <v>5715</v>
      </c>
      <c r="C276" t="s" s="4">
        <v>5680</v>
      </c>
      <c r="D276" t="s" s="4">
        <v>3663</v>
      </c>
      <c r="E276" t="s" s="4">
        <v>5036</v>
      </c>
      <c r="F276" t="s" s="4">
        <v>210</v>
      </c>
      <c r="G276" t="s" s="4">
        <v>5716</v>
      </c>
      <c r="H276" t="s" s="4">
        <v>5717</v>
      </c>
    </row>
    <row r="277" ht="45.0" customHeight="true">
      <c r="A277" t="s" s="4">
        <v>2732</v>
      </c>
      <c r="B277" t="s" s="4">
        <v>5718</v>
      </c>
      <c r="C277" t="s" s="4">
        <v>2739</v>
      </c>
      <c r="D277" t="s" s="4">
        <v>2740</v>
      </c>
      <c r="E277" t="s" s="4">
        <v>2741</v>
      </c>
      <c r="F277" t="s" s="4">
        <v>210</v>
      </c>
      <c r="G277" t="s" s="4">
        <v>2742</v>
      </c>
      <c r="H277" t="s" s="4">
        <v>2743</v>
      </c>
    </row>
    <row r="278" ht="45.0" customHeight="true">
      <c r="A278" t="s" s="4">
        <v>2732</v>
      </c>
      <c r="B278" t="s" s="4">
        <v>5719</v>
      </c>
      <c r="C278" t="s" s="4">
        <v>2968</v>
      </c>
      <c r="D278" t="s" s="4">
        <v>1016</v>
      </c>
      <c r="E278" t="s" s="4">
        <v>2969</v>
      </c>
      <c r="F278" t="s" s="4">
        <v>210</v>
      </c>
      <c r="G278" t="s" s="4">
        <v>5720</v>
      </c>
      <c r="H278" t="s" s="4">
        <v>2971</v>
      </c>
    </row>
    <row r="279" ht="45.0" customHeight="true">
      <c r="A279" t="s" s="4">
        <v>2732</v>
      </c>
      <c r="B279" t="s" s="4">
        <v>5721</v>
      </c>
      <c r="C279" t="s" s="4">
        <v>5371</v>
      </c>
      <c r="D279" t="s" s="4">
        <v>3137</v>
      </c>
      <c r="E279" t="s" s="4">
        <v>5372</v>
      </c>
      <c r="F279" t="s" s="4">
        <v>210</v>
      </c>
      <c r="G279" t="s" s="4">
        <v>5373</v>
      </c>
      <c r="H279" t="s" s="4">
        <v>5374</v>
      </c>
    </row>
    <row r="280" ht="45.0" customHeight="true">
      <c r="A280" t="s" s="4">
        <v>2732</v>
      </c>
      <c r="B280" t="s" s="4">
        <v>5722</v>
      </c>
      <c r="C280" t="s" s="4">
        <v>1873</v>
      </c>
      <c r="D280" t="s" s="4">
        <v>1296</v>
      </c>
      <c r="E280" t="s" s="4">
        <v>1874</v>
      </c>
      <c r="F280" t="s" s="4">
        <v>210</v>
      </c>
      <c r="G280" t="s" s="4">
        <v>1875</v>
      </c>
      <c r="H280" t="s" s="4">
        <v>5379</v>
      </c>
    </row>
    <row r="281" ht="45.0" customHeight="true">
      <c r="A281" t="s" s="4">
        <v>2759</v>
      </c>
      <c r="B281" t="s" s="4">
        <v>5723</v>
      </c>
      <c r="C281" t="s" s="4">
        <v>5724</v>
      </c>
      <c r="D281" t="s" s="4">
        <v>5725</v>
      </c>
      <c r="E281" t="s" s="4">
        <v>2666</v>
      </c>
      <c r="F281" t="s" s="4">
        <v>210</v>
      </c>
      <c r="G281" t="s" s="4">
        <v>2667</v>
      </c>
      <c r="H281" t="s" s="4">
        <v>2668</v>
      </c>
    </row>
    <row r="282" ht="45.0" customHeight="true">
      <c r="A282" t="s" s="4">
        <v>2759</v>
      </c>
      <c r="B282" t="s" s="4">
        <v>5726</v>
      </c>
      <c r="C282" t="s" s="4">
        <v>3609</v>
      </c>
      <c r="D282" t="s" s="4">
        <v>5727</v>
      </c>
      <c r="E282" t="s" s="4">
        <v>3611</v>
      </c>
      <c r="F282" t="s" s="4">
        <v>637</v>
      </c>
      <c r="G282" t="s" s="4">
        <v>5728</v>
      </c>
      <c r="H282" t="s" s="4">
        <v>5729</v>
      </c>
    </row>
    <row r="283" ht="45.0" customHeight="true">
      <c r="A283" t="s" s="4">
        <v>2759</v>
      </c>
      <c r="B283" t="s" s="4">
        <v>5730</v>
      </c>
      <c r="C283" t="s" s="4">
        <v>5731</v>
      </c>
      <c r="D283" t="s" s="4">
        <v>5732</v>
      </c>
      <c r="E283" t="s" s="4">
        <v>2790</v>
      </c>
      <c r="F283" t="s" s="4">
        <v>637</v>
      </c>
      <c r="G283" t="s" s="4">
        <v>5733</v>
      </c>
      <c r="H283" t="s" s="4">
        <v>5734</v>
      </c>
    </row>
    <row r="284" ht="45.0" customHeight="true">
      <c r="A284" t="s" s="4">
        <v>2759</v>
      </c>
      <c r="B284" t="s" s="4">
        <v>5735</v>
      </c>
      <c r="C284" t="s" s="4">
        <v>1143</v>
      </c>
      <c r="D284" t="s" s="4">
        <v>1144</v>
      </c>
      <c r="E284" t="s" s="4">
        <v>1145</v>
      </c>
      <c r="F284" t="s" s="4">
        <v>210</v>
      </c>
      <c r="G284" t="s" s="4">
        <v>2217</v>
      </c>
      <c r="H284" t="s" s="4">
        <v>5572</v>
      </c>
    </row>
    <row r="285" ht="45.0" customHeight="true">
      <c r="A285" t="s" s="4">
        <v>2759</v>
      </c>
      <c r="B285" t="s" s="4">
        <v>5736</v>
      </c>
      <c r="C285" t="s" s="4">
        <v>2588</v>
      </c>
      <c r="D285" t="s" s="4">
        <v>1144</v>
      </c>
      <c r="E285" t="s" s="4">
        <v>5737</v>
      </c>
      <c r="F285" t="s" s="4">
        <v>210</v>
      </c>
      <c r="G285" t="s" s="4">
        <v>5738</v>
      </c>
      <c r="H285" t="s" s="4">
        <v>5739</v>
      </c>
    </row>
    <row r="286" ht="45.0" customHeight="true">
      <c r="A286" t="s" s="4">
        <v>2759</v>
      </c>
      <c r="B286" t="s" s="4">
        <v>5740</v>
      </c>
      <c r="C286" t="s" s="4">
        <v>5741</v>
      </c>
      <c r="D286" t="s" s="4">
        <v>5590</v>
      </c>
      <c r="E286" t="s" s="4">
        <v>2912</v>
      </c>
      <c r="F286" t="s" s="4">
        <v>210</v>
      </c>
      <c r="G286" t="s" s="4">
        <v>2914</v>
      </c>
      <c r="H286" t="s" s="4">
        <v>2915</v>
      </c>
    </row>
    <row r="287" ht="45.0" customHeight="true">
      <c r="A287" t="s" s="4">
        <v>2759</v>
      </c>
      <c r="B287" t="s" s="4">
        <v>5742</v>
      </c>
      <c r="C287" t="s" s="4">
        <v>5541</v>
      </c>
      <c r="D287" t="s" s="4">
        <v>3563</v>
      </c>
      <c r="E287" t="s" s="4">
        <v>5542</v>
      </c>
      <c r="F287" t="s" s="4">
        <v>210</v>
      </c>
      <c r="G287" t="s" s="4">
        <v>5743</v>
      </c>
      <c r="H287" t="s" s="4">
        <v>5544</v>
      </c>
    </row>
    <row r="288" ht="45.0" customHeight="true">
      <c r="A288" t="s" s="4">
        <v>2759</v>
      </c>
      <c r="B288" t="s" s="4">
        <v>5744</v>
      </c>
      <c r="C288" t="s" s="4">
        <v>2439</v>
      </c>
      <c r="D288" t="s" s="4">
        <v>2440</v>
      </c>
      <c r="E288" t="s" s="4">
        <v>2441</v>
      </c>
      <c r="F288" t="s" s="4">
        <v>210</v>
      </c>
      <c r="G288" t="s" s="4">
        <v>2442</v>
      </c>
      <c r="H288" t="s" s="4">
        <v>2443</v>
      </c>
    </row>
    <row r="289" ht="45.0" customHeight="true">
      <c r="A289" t="s" s="4">
        <v>2759</v>
      </c>
      <c r="B289" t="s" s="4">
        <v>5745</v>
      </c>
      <c r="C289" t="s" s="4">
        <v>5746</v>
      </c>
      <c r="D289" t="s" s="4">
        <v>3490</v>
      </c>
      <c r="E289" t="s" s="4">
        <v>799</v>
      </c>
      <c r="F289" t="s" s="4">
        <v>210</v>
      </c>
      <c r="G289" t="s" s="4">
        <v>5747</v>
      </c>
      <c r="H289" t="s" s="4">
        <v>5748</v>
      </c>
    </row>
    <row r="290" ht="45.0" customHeight="true">
      <c r="A290" t="s" s="4">
        <v>2759</v>
      </c>
      <c r="B290" t="s" s="4">
        <v>5749</v>
      </c>
      <c r="C290" t="s" s="4">
        <v>5750</v>
      </c>
      <c r="D290" t="s" s="4">
        <v>4769</v>
      </c>
      <c r="E290" t="s" s="4">
        <v>5751</v>
      </c>
      <c r="F290" t="s" s="4">
        <v>210</v>
      </c>
      <c r="G290" t="s" s="4">
        <v>5752</v>
      </c>
      <c r="H290" t="s" s="4">
        <v>3283</v>
      </c>
    </row>
    <row r="291" ht="45.0" customHeight="true">
      <c r="A291" t="s" s="4">
        <v>2759</v>
      </c>
      <c r="B291" t="s" s="4">
        <v>5753</v>
      </c>
      <c r="C291" t="s" s="4">
        <v>5680</v>
      </c>
      <c r="D291" t="s" s="4">
        <v>3663</v>
      </c>
      <c r="E291" t="s" s="4">
        <v>1459</v>
      </c>
      <c r="F291" t="s" s="4">
        <v>210</v>
      </c>
      <c r="G291" t="s" s="4">
        <v>5681</v>
      </c>
      <c r="H291" t="s" s="4">
        <v>3665</v>
      </c>
    </row>
    <row r="292" ht="45.0" customHeight="true">
      <c r="A292" t="s" s="4">
        <v>2759</v>
      </c>
      <c r="B292" t="s" s="4">
        <v>5754</v>
      </c>
      <c r="C292" t="s" s="4">
        <v>5693</v>
      </c>
      <c r="D292" t="s" s="4">
        <v>5387</v>
      </c>
      <c r="E292" t="s" s="4">
        <v>5568</v>
      </c>
      <c r="F292" t="s" s="4">
        <v>210</v>
      </c>
      <c r="G292" t="s" s="4">
        <v>5694</v>
      </c>
      <c r="H292" t="s" s="4">
        <v>5695</v>
      </c>
    </row>
    <row r="293" ht="45.0" customHeight="true">
      <c r="A293" t="s" s="4">
        <v>2780</v>
      </c>
      <c r="B293" t="s" s="4">
        <v>5755</v>
      </c>
      <c r="C293" t="s" s="4">
        <v>5693</v>
      </c>
      <c r="D293" t="s" s="4">
        <v>5387</v>
      </c>
      <c r="E293" t="s" s="4">
        <v>5568</v>
      </c>
      <c r="F293" t="s" s="4">
        <v>210</v>
      </c>
      <c r="G293" t="s" s="4">
        <v>5694</v>
      </c>
      <c r="H293" t="s" s="4">
        <v>5695</v>
      </c>
    </row>
    <row r="294" ht="45.0" customHeight="true">
      <c r="A294" t="s" s="4">
        <v>2780</v>
      </c>
      <c r="B294" t="s" s="4">
        <v>5756</v>
      </c>
      <c r="C294" t="s" s="4">
        <v>5680</v>
      </c>
      <c r="D294" t="s" s="4">
        <v>3663</v>
      </c>
      <c r="E294" t="s" s="4">
        <v>5036</v>
      </c>
      <c r="F294" t="s" s="4">
        <v>210</v>
      </c>
      <c r="G294" t="s" s="4">
        <v>5716</v>
      </c>
      <c r="H294" t="s" s="4">
        <v>5717</v>
      </c>
    </row>
    <row r="295" ht="45.0" customHeight="true">
      <c r="A295" t="s" s="4">
        <v>2780</v>
      </c>
      <c r="B295" t="s" s="4">
        <v>5757</v>
      </c>
      <c r="C295" t="s" s="4">
        <v>1188</v>
      </c>
      <c r="D295" t="s" s="4">
        <v>2912</v>
      </c>
      <c r="E295" t="s" s="4">
        <v>5278</v>
      </c>
      <c r="F295" t="s" s="4">
        <v>210</v>
      </c>
      <c r="G295" t="s" s="4">
        <v>5758</v>
      </c>
      <c r="H295" t="s" s="4">
        <v>5759</v>
      </c>
    </row>
    <row r="296" ht="45.0" customHeight="true">
      <c r="A296" t="s" s="4">
        <v>2780</v>
      </c>
      <c r="B296" t="s" s="4">
        <v>5760</v>
      </c>
      <c r="C296" t="s" s="4">
        <v>3734</v>
      </c>
      <c r="D296" t="s" s="4">
        <v>868</v>
      </c>
      <c r="E296" t="s" s="4">
        <v>4744</v>
      </c>
      <c r="F296" t="s" s="4">
        <v>637</v>
      </c>
      <c r="G296" t="s" s="4">
        <v>3735</v>
      </c>
      <c r="H296" t="s" s="4">
        <v>3736</v>
      </c>
    </row>
    <row r="297" ht="45.0" customHeight="true">
      <c r="A297" t="s" s="4">
        <v>2780</v>
      </c>
      <c r="B297" t="s" s="4">
        <v>5761</v>
      </c>
      <c r="C297" t="s" s="4">
        <v>5762</v>
      </c>
      <c r="D297" t="s" s="4">
        <v>4744</v>
      </c>
      <c r="E297" t="s" s="4">
        <v>5763</v>
      </c>
      <c r="F297" t="s" s="4">
        <v>637</v>
      </c>
      <c r="G297" t="s" s="4">
        <v>5764</v>
      </c>
      <c r="H297" t="s" s="4">
        <v>5765</v>
      </c>
    </row>
    <row r="298" ht="45.0" customHeight="true">
      <c r="A298" t="s" s="4">
        <v>2780</v>
      </c>
      <c r="B298" t="s" s="4">
        <v>5766</v>
      </c>
      <c r="C298" t="s" s="4">
        <v>2788</v>
      </c>
      <c r="D298" t="s" s="4">
        <v>2789</v>
      </c>
      <c r="E298" t="s" s="4">
        <v>2790</v>
      </c>
      <c r="F298" t="s" s="4">
        <v>637</v>
      </c>
      <c r="G298" t="s" s="4">
        <v>2791</v>
      </c>
      <c r="H298" t="s" s="4">
        <v>2792</v>
      </c>
    </row>
    <row r="299" ht="45.0" customHeight="true">
      <c r="A299" t="s" s="4">
        <v>2780</v>
      </c>
      <c r="B299" t="s" s="4">
        <v>5767</v>
      </c>
      <c r="C299" t="s" s="4">
        <v>5731</v>
      </c>
      <c r="D299" t="s" s="4">
        <v>5732</v>
      </c>
      <c r="E299" t="s" s="4">
        <v>2790</v>
      </c>
      <c r="F299" t="s" s="4">
        <v>637</v>
      </c>
      <c r="G299" t="s" s="4">
        <v>5733</v>
      </c>
      <c r="H299" t="s" s="4">
        <v>5734</v>
      </c>
    </row>
    <row r="300" ht="45.0" customHeight="true">
      <c r="A300" t="s" s="4">
        <v>2780</v>
      </c>
      <c r="B300" t="s" s="4">
        <v>5768</v>
      </c>
      <c r="C300" t="s" s="4">
        <v>5769</v>
      </c>
      <c r="D300" t="s" s="4">
        <v>5770</v>
      </c>
      <c r="E300" t="s" s="4">
        <v>5771</v>
      </c>
      <c r="F300" t="s" s="4">
        <v>210</v>
      </c>
      <c r="G300" t="s" s="4">
        <v>5772</v>
      </c>
      <c r="H300" t="s" s="4">
        <v>5773</v>
      </c>
    </row>
    <row r="301" ht="45.0" customHeight="true">
      <c r="A301" t="s" s="4">
        <v>2780</v>
      </c>
      <c r="B301" t="s" s="4">
        <v>5774</v>
      </c>
      <c r="C301" t="s" s="4">
        <v>5775</v>
      </c>
      <c r="D301" t="s" s="4">
        <v>5776</v>
      </c>
      <c r="E301" t="s" s="4">
        <v>5777</v>
      </c>
      <c r="F301" t="s" s="4">
        <v>210</v>
      </c>
      <c r="G301" t="s" s="4">
        <v>5778</v>
      </c>
      <c r="H301" t="s" s="4">
        <v>5779</v>
      </c>
    </row>
    <row r="302" ht="45.0" customHeight="true">
      <c r="A302" t="s" s="4">
        <v>2780</v>
      </c>
      <c r="B302" t="s" s="4">
        <v>5780</v>
      </c>
      <c r="C302" t="s" s="4">
        <v>2439</v>
      </c>
      <c r="D302" t="s" s="4">
        <v>2440</v>
      </c>
      <c r="E302" t="s" s="4">
        <v>2441</v>
      </c>
      <c r="F302" t="s" s="4">
        <v>210</v>
      </c>
      <c r="G302" t="s" s="4">
        <v>2442</v>
      </c>
      <c r="H302" t="s" s="4">
        <v>2443</v>
      </c>
    </row>
    <row r="303" ht="45.0" customHeight="true">
      <c r="A303" t="s" s="4">
        <v>2780</v>
      </c>
      <c r="B303" t="s" s="4">
        <v>5781</v>
      </c>
      <c r="C303" t="s" s="4">
        <v>5709</v>
      </c>
      <c r="D303" t="s" s="4">
        <v>1144</v>
      </c>
      <c r="E303" t="s" s="4">
        <v>1145</v>
      </c>
      <c r="F303" t="s" s="4">
        <v>210</v>
      </c>
      <c r="G303" t="s" s="4">
        <v>1146</v>
      </c>
      <c r="H303" t="s" s="4">
        <v>5356</v>
      </c>
    </row>
    <row r="304" ht="45.0" customHeight="true">
      <c r="A304" t="s" s="4">
        <v>2809</v>
      </c>
      <c r="B304" t="s" s="4">
        <v>5782</v>
      </c>
      <c r="C304" t="s" s="4">
        <v>2816</v>
      </c>
      <c r="D304" t="s" s="4">
        <v>2817</v>
      </c>
      <c r="E304" t="s" s="4">
        <v>1589</v>
      </c>
      <c r="F304" t="s" s="4">
        <v>210</v>
      </c>
      <c r="G304" t="s" s="4">
        <v>2818</v>
      </c>
      <c r="H304" t="s" s="4">
        <v>2819</v>
      </c>
    </row>
    <row r="305" ht="45.0" customHeight="true">
      <c r="A305" t="s" s="4">
        <v>2809</v>
      </c>
      <c r="B305" t="s" s="4">
        <v>5783</v>
      </c>
      <c r="C305" t="s" s="4">
        <v>2968</v>
      </c>
      <c r="D305" t="s" s="4">
        <v>1016</v>
      </c>
      <c r="E305" t="s" s="4">
        <v>2969</v>
      </c>
      <c r="F305" t="s" s="4">
        <v>210</v>
      </c>
      <c r="G305" t="s" s="4">
        <v>2970</v>
      </c>
      <c r="H305" t="s" s="4">
        <v>2971</v>
      </c>
    </row>
    <row r="306" ht="45.0" customHeight="true">
      <c r="A306" t="s" s="4">
        <v>2809</v>
      </c>
      <c r="B306" t="s" s="4">
        <v>5784</v>
      </c>
      <c r="C306" t="s" s="4">
        <v>2739</v>
      </c>
      <c r="D306" t="s" s="4">
        <v>2740</v>
      </c>
      <c r="E306" t="s" s="4">
        <v>2741</v>
      </c>
      <c r="F306" t="s" s="4">
        <v>210</v>
      </c>
      <c r="G306" t="s" s="4">
        <v>5785</v>
      </c>
      <c r="H306" t="s" s="4">
        <v>2743</v>
      </c>
    </row>
    <row r="307" ht="45.0" customHeight="true">
      <c r="A307" t="s" s="4">
        <v>2809</v>
      </c>
      <c r="B307" t="s" s="4">
        <v>5786</v>
      </c>
      <c r="C307" t="s" s="4">
        <v>1588</v>
      </c>
      <c r="D307" t="s" s="4">
        <v>1613</v>
      </c>
      <c r="E307" t="s" s="4">
        <v>1614</v>
      </c>
      <c r="F307" t="s" s="4">
        <v>210</v>
      </c>
      <c r="G307" t="s" s="4">
        <v>1615</v>
      </c>
      <c r="H307" t="s" s="4">
        <v>1616</v>
      </c>
    </row>
    <row r="308" ht="45.0" customHeight="true">
      <c r="A308" t="s" s="4">
        <v>2835</v>
      </c>
      <c r="B308" t="s" s="4">
        <v>5787</v>
      </c>
      <c r="C308" t="s" s="4">
        <v>2843</v>
      </c>
      <c r="D308" t="s" s="4">
        <v>2844</v>
      </c>
      <c r="E308" t="s" s="4">
        <v>2845</v>
      </c>
      <c r="F308" t="s" s="4">
        <v>637</v>
      </c>
      <c r="G308" t="s" s="4">
        <v>2846</v>
      </c>
      <c r="H308" t="s" s="4">
        <v>2847</v>
      </c>
    </row>
    <row r="309" ht="45.0" customHeight="true">
      <c r="A309" t="s" s="4">
        <v>2835</v>
      </c>
      <c r="B309" t="s" s="4">
        <v>5788</v>
      </c>
      <c r="C309" t="s" s="4">
        <v>1295</v>
      </c>
      <c r="D309" t="s" s="4">
        <v>1296</v>
      </c>
      <c r="E309" t="s" s="4">
        <v>1297</v>
      </c>
      <c r="F309" t="s" s="4">
        <v>210</v>
      </c>
      <c r="G309" t="s" s="4">
        <v>1298</v>
      </c>
      <c r="H309" t="s" s="4">
        <v>1299</v>
      </c>
    </row>
    <row r="310" ht="45.0" customHeight="true">
      <c r="A310" t="s" s="4">
        <v>2835</v>
      </c>
      <c r="B310" t="s" s="4">
        <v>5789</v>
      </c>
      <c r="C310" t="s" s="4">
        <v>1502</v>
      </c>
      <c r="D310" t="s" s="4">
        <v>1503</v>
      </c>
      <c r="E310" t="s" s="4">
        <v>1504</v>
      </c>
      <c r="F310" t="s" s="4">
        <v>637</v>
      </c>
      <c r="G310" t="s" s="4">
        <v>1505</v>
      </c>
      <c r="H310" t="s" s="4">
        <v>1506</v>
      </c>
    </row>
    <row r="311" ht="45.0" customHeight="true">
      <c r="A311" t="s" s="4">
        <v>2865</v>
      </c>
      <c r="B311" t="s" s="4">
        <v>5790</v>
      </c>
      <c r="C311" t="s" s="4">
        <v>1612</v>
      </c>
      <c r="D311" t="s" s="4">
        <v>1589</v>
      </c>
      <c r="E311" t="s" s="4">
        <v>1590</v>
      </c>
      <c r="F311" t="s" s="4">
        <v>210</v>
      </c>
      <c r="G311" t="s" s="4">
        <v>1591</v>
      </c>
      <c r="H311" t="s" s="4">
        <v>1592</v>
      </c>
    </row>
    <row r="312" ht="45.0" customHeight="true">
      <c r="A312" t="s" s="4">
        <v>2865</v>
      </c>
      <c r="B312" t="s" s="4">
        <v>5791</v>
      </c>
      <c r="C312" t="s" s="4">
        <v>1295</v>
      </c>
      <c r="D312" t="s" s="4">
        <v>1296</v>
      </c>
      <c r="E312" t="s" s="4">
        <v>1297</v>
      </c>
      <c r="F312" t="s" s="4">
        <v>210</v>
      </c>
      <c r="G312" t="s" s="4">
        <v>1298</v>
      </c>
      <c r="H312" t="s" s="4">
        <v>1299</v>
      </c>
    </row>
    <row r="313" ht="45.0" customHeight="true">
      <c r="A313" t="s" s="4">
        <v>2865</v>
      </c>
      <c r="B313" t="s" s="4">
        <v>5792</v>
      </c>
      <c r="C313" t="s" s="4">
        <v>1502</v>
      </c>
      <c r="D313" t="s" s="4">
        <v>1503</v>
      </c>
      <c r="E313" t="s" s="4">
        <v>1504</v>
      </c>
      <c r="F313" t="s" s="4">
        <v>637</v>
      </c>
      <c r="G313" t="s" s="4">
        <v>1505</v>
      </c>
      <c r="H313" t="s" s="4">
        <v>1506</v>
      </c>
    </row>
    <row r="314" ht="45.0" customHeight="true">
      <c r="A314" t="s" s="4">
        <v>2885</v>
      </c>
      <c r="B314" t="s" s="4">
        <v>5793</v>
      </c>
      <c r="C314" t="s" s="4">
        <v>1324</v>
      </c>
      <c r="D314" t="s" s="4">
        <v>1785</v>
      </c>
      <c r="E314" t="s" s="4">
        <v>1786</v>
      </c>
      <c r="F314" t="s" s="4">
        <v>210</v>
      </c>
      <c r="G314" t="s" s="4">
        <v>1787</v>
      </c>
      <c r="H314" t="s" s="4">
        <v>1788</v>
      </c>
    </row>
    <row r="315" ht="45.0" customHeight="true">
      <c r="A315" t="s" s="4">
        <v>2885</v>
      </c>
      <c r="B315" t="s" s="4">
        <v>5794</v>
      </c>
      <c r="C315" t="s" s="4">
        <v>4330</v>
      </c>
      <c r="D315" t="s" s="4">
        <v>5548</v>
      </c>
      <c r="E315" t="s" s="4">
        <v>205</v>
      </c>
      <c r="F315" t="s" s="4">
        <v>210</v>
      </c>
      <c r="G315" t="s" s="4">
        <v>5795</v>
      </c>
      <c r="H315" t="s" s="4">
        <v>5796</v>
      </c>
    </row>
    <row r="316" ht="45.0" customHeight="true">
      <c r="A316" t="s" s="4">
        <v>2885</v>
      </c>
      <c r="B316" t="s" s="4">
        <v>5797</v>
      </c>
      <c r="C316" t="s" s="4">
        <v>5798</v>
      </c>
      <c r="D316" t="s" s="4">
        <v>5799</v>
      </c>
      <c r="E316" t="s" s="4">
        <v>4676</v>
      </c>
      <c r="F316" t="s" s="4">
        <v>637</v>
      </c>
      <c r="G316" t="s" s="4">
        <v>5800</v>
      </c>
      <c r="H316" t="s" s="4">
        <v>5801</v>
      </c>
    </row>
    <row r="317" ht="45.0" customHeight="true">
      <c r="A317" t="s" s="4">
        <v>2885</v>
      </c>
      <c r="B317" t="s" s="4">
        <v>5802</v>
      </c>
      <c r="C317" t="s" s="4">
        <v>2561</v>
      </c>
      <c r="D317" t="s" s="4">
        <v>3541</v>
      </c>
      <c r="E317" t="s" s="4">
        <v>868</v>
      </c>
      <c r="F317" t="s" s="4">
        <v>210</v>
      </c>
      <c r="G317" t="s" s="4">
        <v>5803</v>
      </c>
      <c r="H317" t="s" s="4">
        <v>5804</v>
      </c>
    </row>
    <row r="318" ht="45.0" customHeight="true">
      <c r="A318" t="s" s="4">
        <v>2903</v>
      </c>
      <c r="B318" t="s" s="4">
        <v>5805</v>
      </c>
      <c r="C318" t="s" s="4">
        <v>2911</v>
      </c>
      <c r="D318" t="s" s="4">
        <v>2912</v>
      </c>
      <c r="E318" t="s" s="4">
        <v>2913</v>
      </c>
      <c r="F318" t="s" s="4">
        <v>637</v>
      </c>
      <c r="G318" t="s" s="4">
        <v>2914</v>
      </c>
      <c r="H318" t="s" s="4">
        <v>2915</v>
      </c>
    </row>
    <row r="319" ht="45.0" customHeight="true">
      <c r="A319" t="s" s="4">
        <v>2903</v>
      </c>
      <c r="B319" t="s" s="4">
        <v>5806</v>
      </c>
      <c r="C319" t="s" s="4">
        <v>2439</v>
      </c>
      <c r="D319" t="s" s="4">
        <v>2440</v>
      </c>
      <c r="E319" t="s" s="4">
        <v>2441</v>
      </c>
      <c r="F319" t="s" s="4">
        <v>210</v>
      </c>
      <c r="G319" t="s" s="4">
        <v>2442</v>
      </c>
      <c r="H319" t="s" s="4">
        <v>2443</v>
      </c>
    </row>
    <row r="320" ht="45.0" customHeight="true">
      <c r="A320" t="s" s="4">
        <v>2903</v>
      </c>
      <c r="B320" t="s" s="4">
        <v>5807</v>
      </c>
      <c r="C320" t="s" s="4">
        <v>5711</v>
      </c>
      <c r="D320" t="s" s="4">
        <v>5712</v>
      </c>
      <c r="E320" t="s" s="4">
        <v>4677</v>
      </c>
      <c r="F320" t="s" s="4">
        <v>210</v>
      </c>
      <c r="G320" t="s" s="4">
        <v>5713</v>
      </c>
      <c r="H320" t="s" s="4">
        <v>5714</v>
      </c>
    </row>
    <row r="321" ht="45.0" customHeight="true">
      <c r="A321" t="s" s="4">
        <v>2903</v>
      </c>
      <c r="B321" t="s" s="4">
        <v>5808</v>
      </c>
      <c r="C321" t="s" s="4">
        <v>1188</v>
      </c>
      <c r="D321" t="s" s="4">
        <v>2711</v>
      </c>
      <c r="E321" t="s" s="4">
        <v>2712</v>
      </c>
      <c r="F321" t="s" s="4">
        <v>210</v>
      </c>
      <c r="G321" t="s" s="4">
        <v>2713</v>
      </c>
      <c r="H321" t="s" s="4">
        <v>2714</v>
      </c>
    </row>
    <row r="322" ht="45.0" customHeight="true">
      <c r="A322" t="s" s="4">
        <v>2903</v>
      </c>
      <c r="B322" t="s" s="4">
        <v>5809</v>
      </c>
      <c r="C322" t="s" s="4">
        <v>5769</v>
      </c>
      <c r="D322" t="s" s="4">
        <v>5770</v>
      </c>
      <c r="E322" t="s" s="4">
        <v>5771</v>
      </c>
      <c r="F322" t="s" s="4">
        <v>210</v>
      </c>
      <c r="G322" t="s" s="4">
        <v>5810</v>
      </c>
      <c r="H322" t="s" s="4">
        <v>5773</v>
      </c>
    </row>
    <row r="323" ht="45.0" customHeight="true">
      <c r="A323" t="s" s="4">
        <v>2903</v>
      </c>
      <c r="B323" t="s" s="4">
        <v>5811</v>
      </c>
      <c r="C323" t="s" s="4">
        <v>5693</v>
      </c>
      <c r="D323" t="s" s="4">
        <v>5387</v>
      </c>
      <c r="E323" t="s" s="4">
        <v>5568</v>
      </c>
      <c r="F323" t="s" s="4">
        <v>210</v>
      </c>
      <c r="G323" t="s" s="4">
        <v>5694</v>
      </c>
      <c r="H323" t="s" s="4">
        <v>5812</v>
      </c>
    </row>
    <row r="324" ht="45.0" customHeight="true">
      <c r="A324" t="s" s="4">
        <v>2903</v>
      </c>
      <c r="B324" t="s" s="4">
        <v>5813</v>
      </c>
      <c r="C324" t="s" s="4">
        <v>1873</v>
      </c>
      <c r="D324" t="s" s="4">
        <v>1825</v>
      </c>
      <c r="E324" t="s" s="4">
        <v>5814</v>
      </c>
      <c r="F324" t="s" s="4">
        <v>210</v>
      </c>
      <c r="G324" t="s" s="4">
        <v>5815</v>
      </c>
      <c r="H324" t="s" s="4">
        <v>5816</v>
      </c>
    </row>
    <row r="325" ht="45.0" customHeight="true">
      <c r="A325" t="s" s="4">
        <v>2903</v>
      </c>
      <c r="B325" t="s" s="4">
        <v>5817</v>
      </c>
      <c r="C325" t="s" s="4">
        <v>3662</v>
      </c>
      <c r="D325" t="s" s="4">
        <v>3663</v>
      </c>
      <c r="E325" t="s" s="4">
        <v>5509</v>
      </c>
      <c r="F325" t="s" s="4">
        <v>210</v>
      </c>
      <c r="G325" t="s" s="4">
        <v>5818</v>
      </c>
      <c r="H325" t="s" s="4">
        <v>5717</v>
      </c>
    </row>
    <row r="326" ht="45.0" customHeight="true">
      <c r="A326" t="s" s="4">
        <v>2903</v>
      </c>
      <c r="B326" t="s" s="4">
        <v>5819</v>
      </c>
      <c r="C326" t="s" s="4">
        <v>5820</v>
      </c>
      <c r="D326" t="s" s="4">
        <v>5821</v>
      </c>
      <c r="E326" t="s" s="4">
        <v>5822</v>
      </c>
      <c r="F326" t="s" s="4">
        <v>637</v>
      </c>
      <c r="G326" t="s" s="4">
        <v>5686</v>
      </c>
      <c r="H326" t="s" s="4">
        <v>5687</v>
      </c>
    </row>
    <row r="327" ht="45.0" customHeight="true">
      <c r="A327" t="s" s="4">
        <v>2903</v>
      </c>
      <c r="B327" t="s" s="4">
        <v>5823</v>
      </c>
      <c r="C327" t="s" s="4">
        <v>5541</v>
      </c>
      <c r="D327" t="s" s="4">
        <v>3563</v>
      </c>
      <c r="E327" t="s" s="4">
        <v>5542</v>
      </c>
      <c r="F327" t="s" s="4">
        <v>210</v>
      </c>
      <c r="G327" t="s" s="4">
        <v>5543</v>
      </c>
      <c r="H327" t="s" s="4">
        <v>5544</v>
      </c>
    </row>
    <row r="328" ht="45.0" customHeight="true">
      <c r="A328" t="s" s="4">
        <v>2903</v>
      </c>
      <c r="B328" t="s" s="4">
        <v>5824</v>
      </c>
      <c r="C328" t="s" s="4">
        <v>1143</v>
      </c>
      <c r="D328" t="s" s="4">
        <v>1144</v>
      </c>
      <c r="E328" t="s" s="4">
        <v>1145</v>
      </c>
      <c r="F328" t="s" s="4">
        <v>210</v>
      </c>
      <c r="G328" t="s" s="4">
        <v>1146</v>
      </c>
      <c r="H328" t="s" s="4">
        <v>5356</v>
      </c>
    </row>
    <row r="329" ht="45.0" customHeight="true">
      <c r="A329" t="s" s="4">
        <v>2932</v>
      </c>
      <c r="B329" t="s" s="4">
        <v>5825</v>
      </c>
      <c r="C329" t="s" s="4">
        <v>2939</v>
      </c>
      <c r="D329" t="s" s="4">
        <v>2940</v>
      </c>
      <c r="E329" t="s" s="4">
        <v>2589</v>
      </c>
      <c r="F329" t="s" s="4">
        <v>210</v>
      </c>
      <c r="G329" t="s" s="4">
        <v>2941</v>
      </c>
      <c r="H329" t="s" s="4">
        <v>2942</v>
      </c>
    </row>
    <row r="330" ht="45.0" customHeight="true">
      <c r="A330" t="s" s="4">
        <v>2932</v>
      </c>
      <c r="B330" t="s" s="4">
        <v>5826</v>
      </c>
      <c r="C330" t="s" s="4">
        <v>5827</v>
      </c>
      <c r="D330" t="s" s="4">
        <v>4181</v>
      </c>
      <c r="E330" t="s" s="4">
        <v>4182</v>
      </c>
      <c r="F330" t="s" s="4">
        <v>210</v>
      </c>
      <c r="G330" t="s" s="4">
        <v>4183</v>
      </c>
      <c r="H330" t="s" s="4">
        <v>4184</v>
      </c>
    </row>
    <row r="331" ht="45.0" customHeight="true">
      <c r="A331" t="s" s="4">
        <v>2961</v>
      </c>
      <c r="B331" t="s" s="4">
        <v>5828</v>
      </c>
      <c r="C331" t="s" s="4">
        <v>2968</v>
      </c>
      <c r="D331" t="s" s="4">
        <v>1016</v>
      </c>
      <c r="E331" t="s" s="4">
        <v>2969</v>
      </c>
      <c r="F331" t="s" s="4">
        <v>210</v>
      </c>
      <c r="G331" t="s" s="4">
        <v>2970</v>
      </c>
      <c r="H331" t="s" s="4">
        <v>2971</v>
      </c>
    </row>
    <row r="332" ht="45.0" customHeight="true">
      <c r="A332" t="s" s="4">
        <v>2961</v>
      </c>
      <c r="B332" t="s" s="4">
        <v>5829</v>
      </c>
      <c r="C332" t="s" s="4">
        <v>5830</v>
      </c>
      <c r="D332" t="s" s="4">
        <v>1190</v>
      </c>
      <c r="E332" t="s" s="4">
        <v>5831</v>
      </c>
      <c r="F332" t="s" s="4">
        <v>210</v>
      </c>
      <c r="G332" t="s" s="4">
        <v>5832</v>
      </c>
      <c r="H332" t="s" s="4">
        <v>5833</v>
      </c>
    </row>
    <row r="333" ht="45.0" customHeight="true">
      <c r="A333" t="s" s="4">
        <v>2984</v>
      </c>
      <c r="B333" t="s" s="4">
        <v>5834</v>
      </c>
      <c r="C333" t="s" s="4">
        <v>2992</v>
      </c>
      <c r="D333" t="s" s="4">
        <v>1825</v>
      </c>
      <c r="E333" t="s" s="4">
        <v>1267</v>
      </c>
      <c r="F333" t="s" s="4">
        <v>637</v>
      </c>
      <c r="G333" t="s" s="4">
        <v>2993</v>
      </c>
      <c r="H333" t="s" s="4">
        <v>2994</v>
      </c>
    </row>
    <row r="334" ht="45.0" customHeight="true">
      <c r="A334" t="s" s="4">
        <v>2984</v>
      </c>
      <c r="B334" t="s" s="4">
        <v>5835</v>
      </c>
      <c r="C334" t="s" s="4">
        <v>1824</v>
      </c>
      <c r="D334" t="s" s="4">
        <v>1825</v>
      </c>
      <c r="E334" t="s" s="4">
        <v>1826</v>
      </c>
      <c r="F334" t="s" s="4">
        <v>210</v>
      </c>
      <c r="G334" t="s" s="4">
        <v>1827</v>
      </c>
      <c r="H334" t="s" s="4">
        <v>1828</v>
      </c>
    </row>
    <row r="335" ht="45.0" customHeight="true">
      <c r="A335" t="s" s="4">
        <v>2984</v>
      </c>
      <c r="B335" t="s" s="4">
        <v>5836</v>
      </c>
      <c r="C335" t="s" s="4">
        <v>5541</v>
      </c>
      <c r="D335" t="s" s="4">
        <v>3563</v>
      </c>
      <c r="E335" t="s" s="4">
        <v>5542</v>
      </c>
      <c r="F335" t="s" s="4">
        <v>210</v>
      </c>
      <c r="G335" t="s" s="4">
        <v>5743</v>
      </c>
      <c r="H335" t="s" s="4">
        <v>5544</v>
      </c>
    </row>
    <row r="336" ht="45.0" customHeight="true">
      <c r="A336" t="s" s="4">
        <v>2984</v>
      </c>
      <c r="B336" t="s" s="4">
        <v>5837</v>
      </c>
      <c r="C336" t="s" s="4">
        <v>3020</v>
      </c>
      <c r="D336" t="s" s="4">
        <v>1503</v>
      </c>
      <c r="E336" t="s" s="4">
        <v>1121</v>
      </c>
      <c r="F336" t="s" s="4">
        <v>210</v>
      </c>
      <c r="G336" t="s" s="4">
        <v>3021</v>
      </c>
      <c r="H336" t="s" s="4">
        <v>3022</v>
      </c>
    </row>
    <row r="337" ht="45.0" customHeight="true">
      <c r="A337" t="s" s="4">
        <v>3012</v>
      </c>
      <c r="B337" t="s" s="4">
        <v>5838</v>
      </c>
      <c r="C337" t="s" s="4">
        <v>3020</v>
      </c>
      <c r="D337" t="s" s="4">
        <v>1503</v>
      </c>
      <c r="E337" t="s" s="4">
        <v>1121</v>
      </c>
      <c r="F337" t="s" s="4">
        <v>210</v>
      </c>
      <c r="G337" t="s" s="4">
        <v>3021</v>
      </c>
      <c r="H337" t="s" s="4">
        <v>3022</v>
      </c>
    </row>
    <row r="338" ht="45.0" customHeight="true">
      <c r="A338" t="s" s="4">
        <v>3012</v>
      </c>
      <c r="B338" t="s" s="4">
        <v>5839</v>
      </c>
      <c r="C338" t="s" s="4">
        <v>5840</v>
      </c>
      <c r="D338" t="s" s="4">
        <v>2789</v>
      </c>
      <c r="E338" t="s" s="4">
        <v>2790</v>
      </c>
      <c r="F338" t="s" s="4">
        <v>210</v>
      </c>
      <c r="G338" t="s" s="4">
        <v>5841</v>
      </c>
      <c r="H338" t="s" s="4">
        <v>5842</v>
      </c>
    </row>
    <row r="339" ht="45.0" customHeight="true">
      <c r="A339" t="s" s="4">
        <v>3039</v>
      </c>
      <c r="B339" t="s" s="4">
        <v>5843</v>
      </c>
      <c r="C339" t="s" s="4">
        <v>1612</v>
      </c>
      <c r="D339" t="s" s="4">
        <v>768</v>
      </c>
      <c r="E339" t="s" s="4">
        <v>2278</v>
      </c>
      <c r="F339" t="s" s="4">
        <v>210</v>
      </c>
      <c r="G339" t="s" s="4">
        <v>2279</v>
      </c>
      <c r="H339" t="s" s="4">
        <v>2280</v>
      </c>
    </row>
    <row r="340" ht="45.0" customHeight="true">
      <c r="A340" t="s" s="4">
        <v>3039</v>
      </c>
      <c r="B340" t="s" s="4">
        <v>5844</v>
      </c>
      <c r="C340" t="s" s="4">
        <v>5672</v>
      </c>
      <c r="D340" t="s" s="4">
        <v>4729</v>
      </c>
      <c r="E340" t="s" s="4">
        <v>927</v>
      </c>
      <c r="F340" t="s" s="4">
        <v>210</v>
      </c>
      <c r="G340" t="s" s="4">
        <v>5673</v>
      </c>
      <c r="H340" t="s" s="4">
        <v>5674</v>
      </c>
    </row>
    <row r="341" ht="45.0" customHeight="true">
      <c r="A341" t="s" s="4">
        <v>3039</v>
      </c>
      <c r="B341" t="s" s="4">
        <v>5845</v>
      </c>
      <c r="C341" t="s" s="4">
        <v>5846</v>
      </c>
      <c r="D341" t="s" s="4">
        <v>5847</v>
      </c>
      <c r="E341" t="s" s="4">
        <v>1566</v>
      </c>
      <c r="F341" t="s" s="4">
        <v>210</v>
      </c>
      <c r="G341" t="s" s="4">
        <v>5848</v>
      </c>
      <c r="H341" t="s" s="4">
        <v>5849</v>
      </c>
    </row>
    <row r="342" ht="45.0" customHeight="true">
      <c r="A342" t="s" s="4">
        <v>3039</v>
      </c>
      <c r="B342" t="s" s="4">
        <v>5850</v>
      </c>
      <c r="C342" t="s" s="4">
        <v>5666</v>
      </c>
      <c r="D342" t="s" s="4">
        <v>1786</v>
      </c>
      <c r="E342" t="s" s="4">
        <v>5667</v>
      </c>
      <c r="F342" t="s" s="4">
        <v>637</v>
      </c>
      <c r="G342" t="s" s="4">
        <v>5668</v>
      </c>
      <c r="H342" t="s" s="4">
        <v>5851</v>
      </c>
    </row>
    <row r="343" ht="45.0" customHeight="true">
      <c r="A343" t="s" s="4">
        <v>3060</v>
      </c>
      <c r="B343" t="s" s="4">
        <v>5852</v>
      </c>
      <c r="C343" t="s" s="4">
        <v>2439</v>
      </c>
      <c r="D343" t="s" s="4">
        <v>2440</v>
      </c>
      <c r="E343" t="s" s="4">
        <v>2441</v>
      </c>
      <c r="F343" t="s" s="4">
        <v>210</v>
      </c>
      <c r="G343" t="s" s="4">
        <v>2442</v>
      </c>
      <c r="H343" t="s" s="4">
        <v>2443</v>
      </c>
    </row>
    <row r="344" ht="45.0" customHeight="true">
      <c r="A344" t="s" s="4">
        <v>3060</v>
      </c>
      <c r="B344" t="s" s="4">
        <v>5853</v>
      </c>
      <c r="C344" t="s" s="4">
        <v>3393</v>
      </c>
      <c r="D344" t="s" s="4">
        <v>3394</v>
      </c>
      <c r="E344" t="s" s="4">
        <v>3395</v>
      </c>
      <c r="F344" t="s" s="4">
        <v>210</v>
      </c>
      <c r="G344" t="s" s="4">
        <v>5854</v>
      </c>
      <c r="H344" t="s" s="4">
        <v>3397</v>
      </c>
    </row>
    <row r="345" ht="45.0" customHeight="true">
      <c r="A345" t="s" s="4">
        <v>3060</v>
      </c>
      <c r="B345" t="s" s="4">
        <v>5855</v>
      </c>
      <c r="C345" t="s" s="4">
        <v>5589</v>
      </c>
      <c r="D345" t="s" s="4">
        <v>2102</v>
      </c>
      <c r="E345" t="s" s="4">
        <v>5856</v>
      </c>
      <c r="F345" t="s" s="4">
        <v>210</v>
      </c>
      <c r="G345" t="s" s="4">
        <v>5857</v>
      </c>
      <c r="H345" t="s" s="4">
        <v>5858</v>
      </c>
    </row>
    <row r="346" ht="45.0" customHeight="true">
      <c r="A346" t="s" s="4">
        <v>3079</v>
      </c>
      <c r="B346" t="s" s="4">
        <v>5859</v>
      </c>
      <c r="C346" t="s" s="4">
        <v>2125</v>
      </c>
      <c r="D346" t="s" s="4">
        <v>692</v>
      </c>
      <c r="E346" t="s" s="4">
        <v>693</v>
      </c>
      <c r="F346" t="s" s="4">
        <v>210</v>
      </c>
      <c r="G346" t="s" s="4">
        <v>2126</v>
      </c>
      <c r="H346" t="s" s="4">
        <v>695</v>
      </c>
    </row>
    <row r="347" ht="45.0" customHeight="true">
      <c r="A347" t="s" s="4">
        <v>3079</v>
      </c>
      <c r="B347" t="s" s="4">
        <v>5860</v>
      </c>
      <c r="C347" t="s" s="4">
        <v>2514</v>
      </c>
      <c r="D347" t="s" s="4">
        <v>1459</v>
      </c>
      <c r="E347" t="s" s="4">
        <v>5331</v>
      </c>
      <c r="F347" t="s" s="4">
        <v>210</v>
      </c>
      <c r="G347" t="s" s="4">
        <v>2516</v>
      </c>
      <c r="H347" t="s" s="4">
        <v>2517</v>
      </c>
    </row>
    <row r="348" ht="45.0" customHeight="true">
      <c r="A348" t="s" s="4">
        <v>3079</v>
      </c>
      <c r="B348" t="s" s="4">
        <v>5861</v>
      </c>
      <c r="C348" t="s" s="4">
        <v>5680</v>
      </c>
      <c r="D348" t="s" s="4">
        <v>3663</v>
      </c>
      <c r="E348" t="s" s="4">
        <v>1459</v>
      </c>
      <c r="F348" t="s" s="4">
        <v>210</v>
      </c>
      <c r="G348" t="s" s="4">
        <v>5681</v>
      </c>
      <c r="H348" t="s" s="4">
        <v>3665</v>
      </c>
    </row>
    <row r="349" ht="45.0" customHeight="true">
      <c r="A349" t="s" s="4">
        <v>3079</v>
      </c>
      <c r="B349" t="s" s="4">
        <v>5862</v>
      </c>
      <c r="C349" t="s" s="4">
        <v>5863</v>
      </c>
      <c r="D349" t="s" s="4">
        <v>3137</v>
      </c>
      <c r="E349" t="s" s="4">
        <v>5864</v>
      </c>
      <c r="F349" t="s" s="4">
        <v>210</v>
      </c>
      <c r="G349" t="s" s="4">
        <v>5865</v>
      </c>
      <c r="H349" t="s" s="4">
        <v>5406</v>
      </c>
    </row>
    <row r="350" ht="45.0" customHeight="true">
      <c r="A350" t="s" s="4">
        <v>3079</v>
      </c>
      <c r="B350" t="s" s="4">
        <v>5866</v>
      </c>
      <c r="C350" t="s" s="4">
        <v>1324</v>
      </c>
      <c r="D350" t="s" s="4">
        <v>5396</v>
      </c>
      <c r="E350" t="s" s="4">
        <v>5397</v>
      </c>
      <c r="F350" t="s" s="4">
        <v>210</v>
      </c>
      <c r="G350" t="s" s="4">
        <v>5398</v>
      </c>
      <c r="H350" t="s" s="4">
        <v>298</v>
      </c>
    </row>
    <row r="351" ht="45.0" customHeight="true">
      <c r="A351" t="s" s="4">
        <v>3095</v>
      </c>
      <c r="B351" t="s" s="4">
        <v>5867</v>
      </c>
      <c r="C351" t="s" s="4">
        <v>3103</v>
      </c>
      <c r="D351" t="s" s="4">
        <v>2371</v>
      </c>
      <c r="E351" t="s" s="4">
        <v>3104</v>
      </c>
      <c r="F351" t="s" s="4">
        <v>210</v>
      </c>
      <c r="G351" t="s" s="4">
        <v>3105</v>
      </c>
      <c r="H351" t="s" s="4">
        <v>3106</v>
      </c>
    </row>
    <row r="352" ht="45.0" customHeight="true">
      <c r="A352" t="s" s="4">
        <v>3095</v>
      </c>
      <c r="B352" t="s" s="4">
        <v>5868</v>
      </c>
      <c r="C352" t="s" s="4">
        <v>691</v>
      </c>
      <c r="D352" t="s" s="4">
        <v>5869</v>
      </c>
      <c r="E352" t="s" s="4">
        <v>5870</v>
      </c>
      <c r="F352" t="s" s="4">
        <v>210</v>
      </c>
      <c r="G352" t="s" s="4">
        <v>5871</v>
      </c>
      <c r="H352" t="s" s="4">
        <v>5872</v>
      </c>
    </row>
    <row r="353" ht="45.0" customHeight="true">
      <c r="A353" t="s" s="4">
        <v>3095</v>
      </c>
      <c r="B353" t="s" s="4">
        <v>5873</v>
      </c>
      <c r="C353" t="s" s="4">
        <v>5874</v>
      </c>
      <c r="D353" t="s" s="4">
        <v>5321</v>
      </c>
      <c r="E353" t="s" s="4">
        <v>4744</v>
      </c>
      <c r="F353" t="s" s="4">
        <v>210</v>
      </c>
      <c r="G353" t="s" s="4">
        <v>5875</v>
      </c>
      <c r="H353" t="s" s="4">
        <v>5876</v>
      </c>
    </row>
    <row r="354" ht="45.0" customHeight="true">
      <c r="A354" t="s" s="4">
        <v>3095</v>
      </c>
      <c r="B354" t="s" s="4">
        <v>5877</v>
      </c>
      <c r="C354" t="s" s="4">
        <v>3466</v>
      </c>
      <c r="D354" t="s" s="4">
        <v>5878</v>
      </c>
      <c r="E354" t="s" s="4">
        <v>3468</v>
      </c>
      <c r="F354" t="s" s="4">
        <v>210</v>
      </c>
      <c r="G354" t="s" s="4">
        <v>3469</v>
      </c>
      <c r="H354" t="s" s="4">
        <v>3470</v>
      </c>
    </row>
    <row r="355" ht="45.0" customHeight="true">
      <c r="A355" t="s" s="4">
        <v>3095</v>
      </c>
      <c r="B355" t="s" s="4">
        <v>5879</v>
      </c>
      <c r="C355" t="s" s="4">
        <v>5541</v>
      </c>
      <c r="D355" t="s" s="4">
        <v>3563</v>
      </c>
      <c r="E355" t="s" s="4">
        <v>5542</v>
      </c>
      <c r="F355" t="s" s="4">
        <v>210</v>
      </c>
      <c r="G355" t="s" s="4">
        <v>5743</v>
      </c>
      <c r="H355" t="s" s="4">
        <v>5544</v>
      </c>
    </row>
    <row r="356" ht="45.0" customHeight="true">
      <c r="A356" t="s" s="4">
        <v>3095</v>
      </c>
      <c r="B356" t="s" s="4">
        <v>5880</v>
      </c>
      <c r="C356" t="s" s="4">
        <v>835</v>
      </c>
      <c r="D356" t="s" s="4">
        <v>5420</v>
      </c>
      <c r="E356" t="s" s="4">
        <v>5881</v>
      </c>
      <c r="F356" t="s" s="4">
        <v>210</v>
      </c>
      <c r="G356" t="s" s="4">
        <v>5882</v>
      </c>
      <c r="H356" t="s" s="4">
        <v>5883</v>
      </c>
    </row>
    <row r="357" ht="45.0" customHeight="true">
      <c r="A357" t="s" s="4">
        <v>3128</v>
      </c>
      <c r="B357" t="s" s="4">
        <v>5884</v>
      </c>
      <c r="C357" t="s" s="4">
        <v>3136</v>
      </c>
      <c r="D357" t="s" s="4">
        <v>2298</v>
      </c>
      <c r="E357" t="s" s="4">
        <v>3137</v>
      </c>
      <c r="F357" t="s" s="4">
        <v>210</v>
      </c>
      <c r="G357" t="s" s="4">
        <v>3138</v>
      </c>
      <c r="H357" t="s" s="4">
        <v>3139</v>
      </c>
    </row>
    <row r="358" ht="45.0" customHeight="true">
      <c r="A358" t="s" s="4">
        <v>3128</v>
      </c>
      <c r="B358" t="s" s="4">
        <v>5885</v>
      </c>
      <c r="C358" t="s" s="4">
        <v>5886</v>
      </c>
      <c r="D358" t="s" s="4">
        <v>5887</v>
      </c>
      <c r="E358" t="s" s="4">
        <v>5888</v>
      </c>
      <c r="F358" t="s" s="4">
        <v>210</v>
      </c>
      <c r="G358" t="s" s="4">
        <v>5889</v>
      </c>
      <c r="H358" t="s" s="4">
        <v>5890</v>
      </c>
    </row>
    <row r="359" ht="45.0" customHeight="true">
      <c r="A359" t="s" s="4">
        <v>3128</v>
      </c>
      <c r="B359" t="s" s="4">
        <v>5891</v>
      </c>
      <c r="C359" t="s" s="4">
        <v>5892</v>
      </c>
      <c r="D359" t="s" s="4">
        <v>5847</v>
      </c>
      <c r="E359" t="s" s="4">
        <v>1566</v>
      </c>
      <c r="F359" t="s" s="4">
        <v>637</v>
      </c>
      <c r="G359" t="s" s="4">
        <v>4660</v>
      </c>
      <c r="H359" t="s" s="4">
        <v>5893</v>
      </c>
    </row>
    <row r="360" ht="45.0" customHeight="true">
      <c r="A360" t="s" s="4">
        <v>3152</v>
      </c>
      <c r="B360" t="s" s="4">
        <v>5894</v>
      </c>
      <c r="C360" t="s" s="4">
        <v>3160</v>
      </c>
      <c r="D360" t="s" s="4">
        <v>3161</v>
      </c>
      <c r="E360" t="s" s="4">
        <v>927</v>
      </c>
      <c r="F360" t="s" s="4">
        <v>210</v>
      </c>
      <c r="G360" t="s" s="4">
        <v>3162</v>
      </c>
      <c r="H360" t="s" s="4">
        <v>3163</v>
      </c>
    </row>
    <row r="361" ht="45.0" customHeight="true">
      <c r="A361" t="s" s="4">
        <v>3152</v>
      </c>
      <c r="B361" t="s" s="4">
        <v>5895</v>
      </c>
      <c r="C361" t="s" s="4">
        <v>2588</v>
      </c>
      <c r="D361" t="s" s="4">
        <v>1190</v>
      </c>
      <c r="E361" t="s" s="4">
        <v>2589</v>
      </c>
      <c r="F361" t="s" s="4">
        <v>210</v>
      </c>
      <c r="G361" t="s" s="4">
        <v>5896</v>
      </c>
      <c r="H361" t="s" s="4">
        <v>2591</v>
      </c>
    </row>
    <row r="362" ht="45.0" customHeight="true">
      <c r="A362" t="s" s="4">
        <v>3152</v>
      </c>
      <c r="B362" t="s" s="4">
        <v>5897</v>
      </c>
      <c r="C362" t="s" s="4">
        <v>835</v>
      </c>
      <c r="D362" t="s" s="4">
        <v>5898</v>
      </c>
      <c r="E362" t="s" s="4">
        <v>3235</v>
      </c>
      <c r="F362" t="s" s="4">
        <v>210</v>
      </c>
      <c r="G362" t="s" s="4">
        <v>5899</v>
      </c>
      <c r="H362" t="s" s="4">
        <v>5900</v>
      </c>
    </row>
    <row r="363" ht="45.0" customHeight="true">
      <c r="A363" t="s" s="4">
        <v>3152</v>
      </c>
      <c r="B363" t="s" s="4">
        <v>5901</v>
      </c>
      <c r="C363" t="s" s="4">
        <v>5902</v>
      </c>
      <c r="D363" t="s" s="4">
        <v>1459</v>
      </c>
      <c r="E363" t="s" s="4">
        <v>4769</v>
      </c>
      <c r="F363" t="s" s="4">
        <v>210</v>
      </c>
      <c r="G363" t="s" s="4">
        <v>5903</v>
      </c>
      <c r="H363" t="s" s="4">
        <v>5904</v>
      </c>
    </row>
    <row r="364" ht="45.0" customHeight="true">
      <c r="A364" t="s" s="4">
        <v>3152</v>
      </c>
      <c r="B364" t="s" s="4">
        <v>5905</v>
      </c>
      <c r="C364" t="s" s="4">
        <v>5906</v>
      </c>
      <c r="D364" t="s" s="4">
        <v>1874</v>
      </c>
      <c r="E364" t="s" s="4">
        <v>1015</v>
      </c>
      <c r="F364" t="s" s="4">
        <v>637</v>
      </c>
      <c r="G364" t="s" s="4">
        <v>5907</v>
      </c>
      <c r="H364" t="s" s="4">
        <v>5908</v>
      </c>
    </row>
    <row r="365" ht="45.0" customHeight="true">
      <c r="A365" t="s" s="4">
        <v>3152</v>
      </c>
      <c r="B365" t="s" s="4">
        <v>5909</v>
      </c>
      <c r="C365" t="s" s="4">
        <v>5910</v>
      </c>
      <c r="D365" t="s" s="4">
        <v>2789</v>
      </c>
      <c r="E365" t="s" s="4">
        <v>2790</v>
      </c>
      <c r="F365" t="s" s="4">
        <v>210</v>
      </c>
      <c r="G365" t="s" s="4">
        <v>5911</v>
      </c>
      <c r="H365" t="s" s="4">
        <v>2792</v>
      </c>
    </row>
    <row r="366" ht="45.0" customHeight="true">
      <c r="A366" t="s" s="4">
        <v>3177</v>
      </c>
      <c r="B366" t="s" s="4">
        <v>5912</v>
      </c>
      <c r="C366" t="s" s="4">
        <v>1960</v>
      </c>
      <c r="D366" t="s" s="4">
        <v>1961</v>
      </c>
      <c r="E366" t="s" s="4">
        <v>1962</v>
      </c>
      <c r="F366" t="s" s="4">
        <v>210</v>
      </c>
      <c r="G366" t="s" s="4">
        <v>3185</v>
      </c>
      <c r="H366" t="s" s="4">
        <v>3186</v>
      </c>
    </row>
    <row r="367" ht="45.0" customHeight="true">
      <c r="A367" t="s" s="4">
        <v>3177</v>
      </c>
      <c r="B367" t="s" s="4">
        <v>5913</v>
      </c>
      <c r="C367" t="s" s="4">
        <v>5541</v>
      </c>
      <c r="D367" t="s" s="4">
        <v>3563</v>
      </c>
      <c r="E367" t="s" s="4">
        <v>5542</v>
      </c>
      <c r="F367" t="s" s="4">
        <v>210</v>
      </c>
      <c r="G367" t="s" s="4">
        <v>5543</v>
      </c>
      <c r="H367" t="s" s="4">
        <v>5544</v>
      </c>
    </row>
    <row r="368" ht="45.0" customHeight="true">
      <c r="A368" t="s" s="4">
        <v>3177</v>
      </c>
      <c r="B368" t="s" s="4">
        <v>5914</v>
      </c>
      <c r="C368" t="s" s="4">
        <v>5915</v>
      </c>
      <c r="D368" t="s" s="4">
        <v>4729</v>
      </c>
      <c r="E368" t="s" s="4">
        <v>5916</v>
      </c>
      <c r="F368" t="s" s="4">
        <v>637</v>
      </c>
      <c r="G368" t="s" s="4">
        <v>5917</v>
      </c>
      <c r="H368" t="s" s="4">
        <v>5918</v>
      </c>
    </row>
    <row r="369" ht="45.0" customHeight="true">
      <c r="A369" t="s" s="4">
        <v>3201</v>
      </c>
      <c r="B369" t="s" s="4">
        <v>5919</v>
      </c>
      <c r="C369" t="s" s="4">
        <v>3208</v>
      </c>
      <c r="D369" t="s" s="4">
        <v>3209</v>
      </c>
      <c r="E369" t="s" s="4">
        <v>1589</v>
      </c>
      <c r="F369" t="s" s="4">
        <v>210</v>
      </c>
      <c r="G369" t="s" s="4">
        <v>3210</v>
      </c>
      <c r="H369" t="s" s="4">
        <v>3211</v>
      </c>
    </row>
    <row r="370" ht="45.0" customHeight="true">
      <c r="A370" t="s" s="4">
        <v>3201</v>
      </c>
      <c r="B370" t="s" s="4">
        <v>5920</v>
      </c>
      <c r="C370" t="s" s="4">
        <v>3160</v>
      </c>
      <c r="D370" t="s" s="4">
        <v>5921</v>
      </c>
      <c r="E370" t="s" s="4">
        <v>927</v>
      </c>
      <c r="F370" t="s" s="4">
        <v>210</v>
      </c>
      <c r="G370" t="s" s="4">
        <v>5922</v>
      </c>
      <c r="H370" t="s" s="4">
        <v>3163</v>
      </c>
    </row>
    <row r="371" ht="45.0" customHeight="true">
      <c r="A371" t="s" s="4">
        <v>3228</v>
      </c>
      <c r="B371" t="s" s="4">
        <v>5923</v>
      </c>
      <c r="C371" t="s" s="4">
        <v>1014</v>
      </c>
      <c r="D371" t="s" s="4">
        <v>1785</v>
      </c>
      <c r="E371" t="s" s="4">
        <v>3235</v>
      </c>
      <c r="F371" t="s" s="4">
        <v>210</v>
      </c>
      <c r="G371" t="s" s="4">
        <v>3236</v>
      </c>
      <c r="H371" t="s" s="4">
        <v>3237</v>
      </c>
    </row>
    <row r="372" ht="45.0" customHeight="true">
      <c r="A372" t="s" s="4">
        <v>3228</v>
      </c>
      <c r="B372" t="s" s="4">
        <v>5924</v>
      </c>
      <c r="C372" t="s" s="4">
        <v>1324</v>
      </c>
      <c r="D372" t="s" s="4">
        <v>1785</v>
      </c>
      <c r="E372" t="s" s="4">
        <v>1786</v>
      </c>
      <c r="F372" t="s" s="4">
        <v>210</v>
      </c>
      <c r="G372" t="s" s="4">
        <v>1787</v>
      </c>
      <c r="H372" t="s" s="4">
        <v>1788</v>
      </c>
    </row>
    <row r="373" ht="45.0" customHeight="true">
      <c r="A373" t="s" s="4">
        <v>3252</v>
      </c>
      <c r="B373" t="s" s="4">
        <v>5925</v>
      </c>
      <c r="C373" t="s" s="4">
        <v>3258</v>
      </c>
      <c r="D373" t="s" s="4">
        <v>3259</v>
      </c>
      <c r="E373" t="s" s="4">
        <v>3260</v>
      </c>
      <c r="F373" t="s" s="4">
        <v>637</v>
      </c>
      <c r="G373" t="s" s="4">
        <v>3261</v>
      </c>
      <c r="H373" t="s" s="4">
        <v>3262</v>
      </c>
    </row>
    <row r="374" ht="45.0" customHeight="true">
      <c r="A374" t="s" s="4">
        <v>3252</v>
      </c>
      <c r="B374" t="s" s="4">
        <v>5926</v>
      </c>
      <c r="C374" t="s" s="4">
        <v>5927</v>
      </c>
      <c r="D374" t="s" s="4">
        <v>5928</v>
      </c>
      <c r="E374" t="s" s="4">
        <v>5929</v>
      </c>
      <c r="F374" t="s" s="4">
        <v>210</v>
      </c>
      <c r="G374" t="s" s="4">
        <v>5930</v>
      </c>
      <c r="H374" t="s" s="4">
        <v>3706</v>
      </c>
    </row>
    <row r="375" ht="45.0" customHeight="true">
      <c r="A375" t="s" s="4">
        <v>3252</v>
      </c>
      <c r="B375" t="s" s="4">
        <v>5931</v>
      </c>
      <c r="C375" t="s" s="4">
        <v>5932</v>
      </c>
      <c r="D375" t="s" s="4">
        <v>1589</v>
      </c>
      <c r="E375" t="s" s="4">
        <v>2278</v>
      </c>
      <c r="F375" t="s" s="4">
        <v>637</v>
      </c>
      <c r="G375" t="s" s="4">
        <v>5681</v>
      </c>
      <c r="H375" t="s" s="4">
        <v>5933</v>
      </c>
    </row>
    <row r="376" ht="45.0" customHeight="true">
      <c r="A376" t="s" s="4">
        <v>3275</v>
      </c>
      <c r="B376" t="s" s="4">
        <v>5934</v>
      </c>
      <c r="C376" t="s" s="4">
        <v>3281</v>
      </c>
      <c r="D376" t="s" s="4">
        <v>2256</v>
      </c>
      <c r="E376" t="s" s="4">
        <v>2940</v>
      </c>
      <c r="F376" t="s" s="4">
        <v>210</v>
      </c>
      <c r="G376" t="s" s="4">
        <v>3282</v>
      </c>
      <c r="H376" t="s" s="4">
        <v>3283</v>
      </c>
    </row>
    <row r="377" ht="45.0" customHeight="true">
      <c r="A377" t="s" s="4">
        <v>3275</v>
      </c>
      <c r="B377" t="s" s="4">
        <v>5935</v>
      </c>
      <c r="C377" t="s" s="4">
        <v>3662</v>
      </c>
      <c r="D377" t="s" s="4">
        <v>3663</v>
      </c>
      <c r="E377" t="s" s="4">
        <v>5509</v>
      </c>
      <c r="F377" t="s" s="4">
        <v>210</v>
      </c>
      <c r="G377" t="s" s="4">
        <v>5818</v>
      </c>
      <c r="H377" t="s" s="4">
        <v>5717</v>
      </c>
    </row>
    <row r="378" ht="45.0" customHeight="true">
      <c r="A378" t="s" s="4">
        <v>3295</v>
      </c>
      <c r="B378" t="s" s="4">
        <v>5936</v>
      </c>
      <c r="C378" t="s" s="4">
        <v>3303</v>
      </c>
      <c r="D378" t="s" s="4">
        <v>3304</v>
      </c>
      <c r="E378" t="s" s="4">
        <v>3305</v>
      </c>
      <c r="F378" t="s" s="4">
        <v>210</v>
      </c>
      <c r="G378" t="s" s="4">
        <v>5937</v>
      </c>
      <c r="H378" t="s" s="4">
        <v>3307</v>
      </c>
    </row>
    <row r="379" ht="45.0" customHeight="true">
      <c r="A379" t="s" s="4">
        <v>3295</v>
      </c>
      <c r="B379" t="s" s="4">
        <v>5938</v>
      </c>
      <c r="C379" t="s" s="4">
        <v>5939</v>
      </c>
      <c r="D379" t="s" s="4">
        <v>5940</v>
      </c>
      <c r="E379" t="s" s="4">
        <v>5941</v>
      </c>
      <c r="F379" t="s" s="4">
        <v>210</v>
      </c>
      <c r="G379" t="s" s="4">
        <v>5942</v>
      </c>
      <c r="H379" t="s" s="4">
        <v>5943</v>
      </c>
    </row>
    <row r="380" ht="45.0" customHeight="true">
      <c r="A380" t="s" s="4">
        <v>3295</v>
      </c>
      <c r="B380" t="s" s="4">
        <v>5944</v>
      </c>
      <c r="C380" t="s" s="4">
        <v>5945</v>
      </c>
      <c r="D380" t="s" s="4">
        <v>5946</v>
      </c>
      <c r="E380" t="s" s="4">
        <v>5947</v>
      </c>
      <c r="F380" t="s" s="4">
        <v>210</v>
      </c>
      <c r="G380" t="s" s="4">
        <v>5948</v>
      </c>
      <c r="H380" t="s" s="4">
        <v>5949</v>
      </c>
    </row>
    <row r="381" ht="45.0" customHeight="true">
      <c r="A381" t="s" s="4">
        <v>3323</v>
      </c>
      <c r="B381" t="s" s="4">
        <v>5950</v>
      </c>
      <c r="C381" t="s" s="4">
        <v>3331</v>
      </c>
      <c r="D381" t="s" s="4">
        <v>1459</v>
      </c>
      <c r="E381" t="s" s="4">
        <v>3332</v>
      </c>
      <c r="F381" t="s" s="4">
        <v>210</v>
      </c>
      <c r="G381" t="s" s="4">
        <v>3333</v>
      </c>
      <c r="H381" t="s" s="4">
        <v>3334</v>
      </c>
    </row>
    <row r="382" ht="45.0" customHeight="true">
      <c r="A382" t="s" s="4">
        <v>3323</v>
      </c>
      <c r="B382" t="s" s="4">
        <v>5951</v>
      </c>
      <c r="C382" t="s" s="4">
        <v>5952</v>
      </c>
      <c r="D382" t="s" s="4">
        <v>5898</v>
      </c>
      <c r="E382" t="s" s="4">
        <v>5528</v>
      </c>
      <c r="F382" t="s" s="4">
        <v>210</v>
      </c>
      <c r="G382" t="s" s="4">
        <v>5953</v>
      </c>
      <c r="H382" t="s" s="4">
        <v>5954</v>
      </c>
    </row>
    <row r="383" ht="45.0" customHeight="true">
      <c r="A383" t="s" s="4">
        <v>3323</v>
      </c>
      <c r="B383" t="s" s="4">
        <v>5955</v>
      </c>
      <c r="C383" t="s" s="4">
        <v>3160</v>
      </c>
      <c r="D383" t="s" s="4">
        <v>5921</v>
      </c>
      <c r="E383" t="s" s="4">
        <v>927</v>
      </c>
      <c r="F383" t="s" s="4">
        <v>210</v>
      </c>
      <c r="G383" t="s" s="4">
        <v>5922</v>
      </c>
      <c r="H383" t="s" s="4">
        <v>3163</v>
      </c>
    </row>
    <row r="384" ht="45.0" customHeight="true">
      <c r="A384" t="s" s="4">
        <v>3348</v>
      </c>
      <c r="B384" t="s" s="4">
        <v>5956</v>
      </c>
      <c r="C384" t="s" s="4">
        <v>2234</v>
      </c>
      <c r="D384" t="s" s="4">
        <v>927</v>
      </c>
      <c r="E384" t="s" s="4">
        <v>2235</v>
      </c>
      <c r="F384" t="s" s="4">
        <v>637</v>
      </c>
      <c r="G384" t="s" s="4">
        <v>2236</v>
      </c>
      <c r="H384" t="s" s="4">
        <v>2237</v>
      </c>
    </row>
    <row r="385" ht="45.0" customHeight="true">
      <c r="A385" t="s" s="4">
        <v>3348</v>
      </c>
      <c r="B385" t="s" s="4">
        <v>5957</v>
      </c>
      <c r="C385" t="s" s="4">
        <v>5863</v>
      </c>
      <c r="D385" t="s" s="4">
        <v>5958</v>
      </c>
      <c r="E385" t="s" s="4">
        <v>868</v>
      </c>
      <c r="F385" t="s" s="4">
        <v>210</v>
      </c>
      <c r="G385" t="s" s="4">
        <v>5959</v>
      </c>
      <c r="H385" t="s" s="4">
        <v>5960</v>
      </c>
    </row>
    <row r="386" ht="45.0" customHeight="true">
      <c r="A386" t="s" s="4">
        <v>3348</v>
      </c>
      <c r="B386" t="s" s="4">
        <v>5961</v>
      </c>
      <c r="C386" t="s" s="4">
        <v>1046</v>
      </c>
      <c r="D386" t="s" s="4">
        <v>5962</v>
      </c>
      <c r="E386" t="s" s="4">
        <v>5963</v>
      </c>
      <c r="F386" t="s" s="4">
        <v>210</v>
      </c>
      <c r="G386" t="s" s="4">
        <v>5964</v>
      </c>
      <c r="H386" t="s" s="4">
        <v>5965</v>
      </c>
    </row>
    <row r="387" ht="45.0" customHeight="true">
      <c r="A387" t="s" s="4">
        <v>3348</v>
      </c>
      <c r="B387" t="s" s="4">
        <v>5966</v>
      </c>
      <c r="C387" t="s" s="4">
        <v>5967</v>
      </c>
      <c r="D387" t="s" s="4">
        <v>5968</v>
      </c>
      <c r="E387" t="s" s="4">
        <v>2298</v>
      </c>
      <c r="F387" t="s" s="4">
        <v>210</v>
      </c>
      <c r="G387" t="s" s="4">
        <v>5969</v>
      </c>
      <c r="H387" t="s" s="4">
        <v>5970</v>
      </c>
    </row>
    <row r="388" ht="45.0" customHeight="true">
      <c r="A388" t="s" s="4">
        <v>3348</v>
      </c>
      <c r="B388" t="s" s="4">
        <v>5971</v>
      </c>
      <c r="C388" t="s" s="4">
        <v>5750</v>
      </c>
      <c r="D388" t="s" s="4">
        <v>4769</v>
      </c>
      <c r="E388" t="s" s="4">
        <v>5751</v>
      </c>
      <c r="F388" t="s" s="4">
        <v>210</v>
      </c>
      <c r="G388" t="s" s="4">
        <v>3282</v>
      </c>
      <c r="H388" t="s" s="4">
        <v>3283</v>
      </c>
    </row>
    <row r="389" ht="45.0" customHeight="true">
      <c r="A389" t="s" s="4">
        <v>3348</v>
      </c>
      <c r="B389" t="s" s="4">
        <v>5972</v>
      </c>
      <c r="C389" t="s" s="4">
        <v>5973</v>
      </c>
      <c r="D389" t="s" s="4">
        <v>5974</v>
      </c>
      <c r="E389" t="s" s="4">
        <v>4677</v>
      </c>
      <c r="F389" t="s" s="4">
        <v>637</v>
      </c>
      <c r="G389" t="s" s="4">
        <v>5975</v>
      </c>
      <c r="H389" t="s" s="4">
        <v>5976</v>
      </c>
    </row>
    <row r="390" ht="45.0" customHeight="true">
      <c r="A390" t="s" s="4">
        <v>3366</v>
      </c>
      <c r="B390" t="s" s="4">
        <v>5977</v>
      </c>
      <c r="C390" t="s" s="4">
        <v>3281</v>
      </c>
      <c r="D390" t="s" s="4">
        <v>2256</v>
      </c>
      <c r="E390" t="s" s="4">
        <v>2940</v>
      </c>
      <c r="F390" t="s" s="4">
        <v>210</v>
      </c>
      <c r="G390" t="s" s="4">
        <v>3282</v>
      </c>
      <c r="H390" t="s" s="4">
        <v>3283</v>
      </c>
    </row>
    <row r="391" ht="45.0" customHeight="true">
      <c r="A391" t="s" s="4">
        <v>3366</v>
      </c>
      <c r="B391" t="s" s="4">
        <v>5978</v>
      </c>
      <c r="C391" t="s" s="4">
        <v>5979</v>
      </c>
      <c r="D391" t="s" s="4">
        <v>5980</v>
      </c>
      <c r="E391" t="s" s="4">
        <v>2665</v>
      </c>
      <c r="F391" t="s" s="4">
        <v>210</v>
      </c>
      <c r="G391" t="s" s="4">
        <v>5981</v>
      </c>
      <c r="H391" t="s" s="4">
        <v>5982</v>
      </c>
    </row>
    <row r="392" ht="45.0" customHeight="true">
      <c r="A392" t="s" s="4">
        <v>3366</v>
      </c>
      <c r="B392" t="s" s="4">
        <v>5983</v>
      </c>
      <c r="C392" t="s" s="4">
        <v>5984</v>
      </c>
      <c r="D392" t="s" s="4">
        <v>5985</v>
      </c>
      <c r="E392" t="s" s="4">
        <v>5878</v>
      </c>
      <c r="F392" t="s" s="4">
        <v>637</v>
      </c>
      <c r="G392" t="s" s="4">
        <v>5986</v>
      </c>
      <c r="H392" t="s" s="4">
        <v>5987</v>
      </c>
    </row>
    <row r="393" ht="45.0" customHeight="true">
      <c r="A393" t="s" s="4">
        <v>3385</v>
      </c>
      <c r="B393" t="s" s="4">
        <v>5988</v>
      </c>
      <c r="C393" t="s" s="4">
        <v>3393</v>
      </c>
      <c r="D393" t="s" s="4">
        <v>3394</v>
      </c>
      <c r="E393" t="s" s="4">
        <v>3395</v>
      </c>
      <c r="F393" t="s" s="4">
        <v>210</v>
      </c>
      <c r="G393" t="s" s="4">
        <v>3396</v>
      </c>
      <c r="H393" t="s" s="4">
        <v>3397</v>
      </c>
    </row>
    <row r="394" ht="45.0" customHeight="true">
      <c r="A394" t="s" s="4">
        <v>3385</v>
      </c>
      <c r="B394" t="s" s="4">
        <v>5989</v>
      </c>
      <c r="C394" t="s" s="4">
        <v>5990</v>
      </c>
      <c r="D394" t="s" s="4">
        <v>5991</v>
      </c>
      <c r="E394" t="s" s="4">
        <v>1048</v>
      </c>
      <c r="F394" t="s" s="4">
        <v>210</v>
      </c>
      <c r="G394" t="s" s="4">
        <v>5992</v>
      </c>
      <c r="H394" t="s" s="4">
        <v>5993</v>
      </c>
    </row>
    <row r="395" ht="45.0" customHeight="true">
      <c r="A395" t="s" s="4">
        <v>3385</v>
      </c>
      <c r="B395" t="s" s="4">
        <v>5994</v>
      </c>
      <c r="C395" t="s" s="4">
        <v>2234</v>
      </c>
      <c r="D395" t="s" s="4">
        <v>927</v>
      </c>
      <c r="E395" t="s" s="4">
        <v>2235</v>
      </c>
      <c r="F395" t="s" s="4">
        <v>637</v>
      </c>
      <c r="G395" t="s" s="4">
        <v>2236</v>
      </c>
      <c r="H395" t="s" s="4">
        <v>2237</v>
      </c>
    </row>
    <row r="396" ht="45.0" customHeight="true">
      <c r="A396" t="s" s="4">
        <v>3385</v>
      </c>
      <c r="B396" t="s" s="4">
        <v>5995</v>
      </c>
      <c r="C396" t="s" s="4">
        <v>5655</v>
      </c>
      <c r="D396" t="s" s="4">
        <v>5656</v>
      </c>
      <c r="E396" t="s" s="4">
        <v>1015</v>
      </c>
      <c r="F396" t="s" s="4">
        <v>210</v>
      </c>
      <c r="G396" t="s" s="4">
        <v>5657</v>
      </c>
      <c r="H396" t="s" s="4">
        <v>5658</v>
      </c>
    </row>
    <row r="397" ht="45.0" customHeight="true">
      <c r="A397" t="s" s="4">
        <v>3385</v>
      </c>
      <c r="B397" t="s" s="4">
        <v>5996</v>
      </c>
      <c r="C397" t="s" s="4">
        <v>5997</v>
      </c>
      <c r="D397" t="s" s="4">
        <v>5590</v>
      </c>
      <c r="E397" t="s" s="4">
        <v>2912</v>
      </c>
      <c r="F397" t="s" s="4">
        <v>210</v>
      </c>
      <c r="G397" t="s" s="4">
        <v>5998</v>
      </c>
      <c r="H397" t="s" s="4">
        <v>5999</v>
      </c>
    </row>
    <row r="398" ht="45.0" customHeight="true">
      <c r="A398" t="s" s="4">
        <v>3413</v>
      </c>
      <c r="B398" t="s" s="4">
        <v>6000</v>
      </c>
      <c r="C398" t="s" s="4">
        <v>3420</v>
      </c>
      <c r="D398" t="s" s="4">
        <v>595</v>
      </c>
      <c r="E398" t="s" s="4">
        <v>3421</v>
      </c>
      <c r="F398" t="s" s="4">
        <v>637</v>
      </c>
      <c r="G398" t="s" s="4">
        <v>3422</v>
      </c>
      <c r="H398" t="s" s="4">
        <v>3423</v>
      </c>
    </row>
    <row r="399" ht="45.0" customHeight="true">
      <c r="A399" t="s" s="4">
        <v>3413</v>
      </c>
      <c r="B399" t="s" s="4">
        <v>6001</v>
      </c>
      <c r="C399" t="s" s="4">
        <v>4626</v>
      </c>
      <c r="D399" t="s" s="4">
        <v>6002</v>
      </c>
      <c r="E399" t="s" s="4">
        <v>5605</v>
      </c>
      <c r="F399" t="s" s="4">
        <v>210</v>
      </c>
      <c r="G399" t="s" s="4">
        <v>6003</v>
      </c>
      <c r="H399" t="s" s="4">
        <v>6004</v>
      </c>
    </row>
    <row r="400" ht="45.0" customHeight="true">
      <c r="A400" t="s" s="4">
        <v>3413</v>
      </c>
      <c r="B400" t="s" s="4">
        <v>6005</v>
      </c>
      <c r="C400" t="s" s="4">
        <v>3393</v>
      </c>
      <c r="D400" t="s" s="4">
        <v>3394</v>
      </c>
      <c r="E400" t="s" s="4">
        <v>3395</v>
      </c>
      <c r="F400" t="s" s="4">
        <v>210</v>
      </c>
      <c r="G400" t="s" s="4">
        <v>3396</v>
      </c>
      <c r="H400" t="s" s="4">
        <v>3397</v>
      </c>
    </row>
    <row r="401" ht="45.0" customHeight="true">
      <c r="A401" t="s" s="4">
        <v>3437</v>
      </c>
      <c r="B401" t="s" s="4">
        <v>6006</v>
      </c>
      <c r="C401" t="s" s="4">
        <v>3445</v>
      </c>
      <c r="D401" t="s" s="4">
        <v>2371</v>
      </c>
      <c r="E401" t="s" s="4">
        <v>3104</v>
      </c>
      <c r="F401" t="s" s="4">
        <v>210</v>
      </c>
      <c r="G401" t="s" s="4">
        <v>3105</v>
      </c>
      <c r="H401" t="s" s="4">
        <v>3106</v>
      </c>
    </row>
    <row r="402" ht="45.0" customHeight="true">
      <c r="A402" t="s" s="4">
        <v>3437</v>
      </c>
      <c r="B402" t="s" s="4">
        <v>6007</v>
      </c>
      <c r="C402" t="s" s="4">
        <v>3466</v>
      </c>
      <c r="D402" t="s" s="4">
        <v>3467</v>
      </c>
      <c r="E402" t="s" s="4">
        <v>3468</v>
      </c>
      <c r="F402" t="s" s="4">
        <v>210</v>
      </c>
      <c r="G402" t="s" s="4">
        <v>3469</v>
      </c>
      <c r="H402" t="s" s="4">
        <v>3470</v>
      </c>
    </row>
    <row r="403" ht="45.0" customHeight="true">
      <c r="A403" t="s" s="4">
        <v>3437</v>
      </c>
      <c r="B403" t="s" s="4">
        <v>6008</v>
      </c>
      <c r="C403" t="s" s="4">
        <v>5750</v>
      </c>
      <c r="D403" t="s" s="4">
        <v>4769</v>
      </c>
      <c r="E403" t="s" s="4">
        <v>5751</v>
      </c>
      <c r="F403" t="s" s="4">
        <v>210</v>
      </c>
      <c r="G403" t="s" s="4">
        <v>3282</v>
      </c>
      <c r="H403" t="s" s="4">
        <v>3283</v>
      </c>
    </row>
    <row r="404" ht="45.0" customHeight="true">
      <c r="A404" t="s" s="4">
        <v>3437</v>
      </c>
      <c r="B404" t="s" s="4">
        <v>6009</v>
      </c>
      <c r="C404" t="s" s="4">
        <v>6010</v>
      </c>
      <c r="D404" t="s" s="4">
        <v>6011</v>
      </c>
      <c r="E404" t="s" s="4">
        <v>2350</v>
      </c>
      <c r="F404" t="s" s="4">
        <v>210</v>
      </c>
      <c r="G404" t="s" s="4">
        <v>6012</v>
      </c>
      <c r="H404" t="s" s="4">
        <v>6013</v>
      </c>
    </row>
    <row r="405" ht="45.0" customHeight="true">
      <c r="A405" t="s" s="4">
        <v>3437</v>
      </c>
      <c r="B405" t="s" s="4">
        <v>6014</v>
      </c>
      <c r="C405" t="s" s="4">
        <v>1824</v>
      </c>
      <c r="D405" t="s" s="4">
        <v>2371</v>
      </c>
      <c r="E405" t="s" s="4">
        <v>2256</v>
      </c>
      <c r="F405" t="s" s="4">
        <v>210</v>
      </c>
      <c r="G405" t="s" s="4">
        <v>6015</v>
      </c>
      <c r="H405" t="s" s="4">
        <v>6016</v>
      </c>
    </row>
    <row r="406" ht="45.0" customHeight="true">
      <c r="A406" t="s" s="4">
        <v>3459</v>
      </c>
      <c r="B406" t="s" s="4">
        <v>6017</v>
      </c>
      <c r="C406" t="s" s="4">
        <v>3466</v>
      </c>
      <c r="D406" t="s" s="4">
        <v>3467</v>
      </c>
      <c r="E406" t="s" s="4">
        <v>3468</v>
      </c>
      <c r="F406" t="s" s="4">
        <v>210</v>
      </c>
      <c r="G406" t="s" s="4">
        <v>3469</v>
      </c>
      <c r="H406" t="s" s="4">
        <v>3470</v>
      </c>
    </row>
    <row r="407" ht="45.0" customHeight="true">
      <c r="A407" t="s" s="4">
        <v>3459</v>
      </c>
      <c r="B407" t="s" s="4">
        <v>6018</v>
      </c>
      <c r="C407" t="s" s="4">
        <v>5750</v>
      </c>
      <c r="D407" t="s" s="4">
        <v>4769</v>
      </c>
      <c r="E407" t="s" s="4">
        <v>5751</v>
      </c>
      <c r="F407" t="s" s="4">
        <v>210</v>
      </c>
      <c r="G407" t="s" s="4">
        <v>3282</v>
      </c>
      <c r="H407" t="s" s="4">
        <v>3283</v>
      </c>
    </row>
    <row r="408" ht="45.0" customHeight="true">
      <c r="A408" t="s" s="4">
        <v>3459</v>
      </c>
      <c r="B408" t="s" s="4">
        <v>6019</v>
      </c>
      <c r="C408" t="s" s="4">
        <v>6020</v>
      </c>
      <c r="D408" t="s" s="4">
        <v>6021</v>
      </c>
      <c r="E408" t="s" s="4">
        <v>4676</v>
      </c>
      <c r="F408" t="s" s="4">
        <v>210</v>
      </c>
      <c r="G408" t="s" s="4">
        <v>6022</v>
      </c>
      <c r="H408" t="s" s="4">
        <v>6023</v>
      </c>
    </row>
    <row r="409" ht="45.0" customHeight="true">
      <c r="A409" t="s" s="4">
        <v>3459</v>
      </c>
      <c r="B409" t="s" s="4">
        <v>6024</v>
      </c>
      <c r="C409" t="s" s="4">
        <v>1458</v>
      </c>
      <c r="D409" t="s" s="4">
        <v>1459</v>
      </c>
      <c r="E409" t="s" s="4">
        <v>5420</v>
      </c>
      <c r="F409" t="s" s="4">
        <v>210</v>
      </c>
      <c r="G409" t="s" s="4">
        <v>1460</v>
      </c>
      <c r="H409" t="s" s="4">
        <v>1461</v>
      </c>
    </row>
    <row r="410" ht="45.0" customHeight="true">
      <c r="A410" t="s" s="4">
        <v>3459</v>
      </c>
      <c r="B410" t="s" s="4">
        <v>6025</v>
      </c>
      <c r="C410" t="s" s="4">
        <v>6026</v>
      </c>
      <c r="D410" t="s" s="4">
        <v>3137</v>
      </c>
      <c r="E410" t="s" s="4">
        <v>5864</v>
      </c>
      <c r="F410" t="s" s="4">
        <v>210</v>
      </c>
      <c r="G410" t="s" s="4">
        <v>6027</v>
      </c>
      <c r="H410" t="s" s="4">
        <v>6028</v>
      </c>
    </row>
    <row r="411" ht="45.0" customHeight="true">
      <c r="A411" t="s" s="4">
        <v>3459</v>
      </c>
      <c r="B411" t="s" s="4">
        <v>6029</v>
      </c>
      <c r="C411" t="s" s="4">
        <v>1588</v>
      </c>
      <c r="D411" t="s" s="4">
        <v>1613</v>
      </c>
      <c r="E411" t="s" s="4">
        <v>1614</v>
      </c>
      <c r="F411" t="s" s="4">
        <v>210</v>
      </c>
      <c r="G411" t="s" s="4">
        <v>1615</v>
      </c>
      <c r="H411" t="s" s="4">
        <v>1616</v>
      </c>
    </row>
    <row r="412" ht="45.0" customHeight="true">
      <c r="A412" t="s" s="4">
        <v>3459</v>
      </c>
      <c r="B412" t="s" s="4">
        <v>6030</v>
      </c>
      <c r="C412" t="s" s="4">
        <v>5693</v>
      </c>
      <c r="D412" t="s" s="4">
        <v>5387</v>
      </c>
      <c r="E412" t="s" s="4">
        <v>5568</v>
      </c>
      <c r="F412" t="s" s="4">
        <v>210</v>
      </c>
      <c r="G412" t="s" s="4">
        <v>5694</v>
      </c>
      <c r="H412" t="s" s="4">
        <v>5812</v>
      </c>
    </row>
    <row r="413" ht="45.0" customHeight="true">
      <c r="A413" t="s" s="4">
        <v>3459</v>
      </c>
      <c r="B413" t="s" s="4">
        <v>6031</v>
      </c>
      <c r="C413" t="s" s="4">
        <v>6032</v>
      </c>
      <c r="D413" t="s" s="4">
        <v>5420</v>
      </c>
      <c r="E413" t="s" s="4">
        <v>5396</v>
      </c>
      <c r="F413" t="s" s="4">
        <v>210</v>
      </c>
      <c r="G413" t="s" s="4">
        <v>6033</v>
      </c>
      <c r="H413" t="s" s="4">
        <v>6034</v>
      </c>
    </row>
    <row r="414" ht="45.0" customHeight="true">
      <c r="A414" t="s" s="4">
        <v>3459</v>
      </c>
      <c r="B414" t="s" s="4">
        <v>6035</v>
      </c>
      <c r="C414" t="s" s="4">
        <v>1873</v>
      </c>
      <c r="D414" t="s" s="4">
        <v>1296</v>
      </c>
      <c r="E414" t="s" s="4">
        <v>1874</v>
      </c>
      <c r="F414" t="s" s="4">
        <v>210</v>
      </c>
      <c r="G414" t="s" s="4">
        <v>1875</v>
      </c>
      <c r="H414" t="s" s="4">
        <v>5379</v>
      </c>
    </row>
    <row r="415" ht="45.0" customHeight="true">
      <c r="A415" t="s" s="4">
        <v>3459</v>
      </c>
      <c r="B415" t="s" s="4">
        <v>6036</v>
      </c>
      <c r="C415" t="s" s="4">
        <v>5830</v>
      </c>
      <c r="D415" t="s" s="4">
        <v>4744</v>
      </c>
      <c r="E415" t="s" s="4">
        <v>5831</v>
      </c>
      <c r="F415" t="s" s="4">
        <v>210</v>
      </c>
      <c r="G415" t="s" s="4">
        <v>6037</v>
      </c>
      <c r="H415" t="s" s="4">
        <v>6038</v>
      </c>
    </row>
    <row r="416" ht="45.0" customHeight="true">
      <c r="A416" t="s" s="4">
        <v>3459</v>
      </c>
      <c r="B416" t="s" s="4">
        <v>6039</v>
      </c>
      <c r="C416" t="s" s="4">
        <v>6040</v>
      </c>
      <c r="D416" t="s" s="4">
        <v>5420</v>
      </c>
      <c r="E416" t="s" s="4">
        <v>6041</v>
      </c>
      <c r="F416" t="s" s="4">
        <v>210</v>
      </c>
      <c r="G416" t="s" s="4">
        <v>5720</v>
      </c>
      <c r="H416" t="s" s="4">
        <v>2971</v>
      </c>
    </row>
    <row r="417" ht="45.0" customHeight="true">
      <c r="A417" t="s" s="4">
        <v>3459</v>
      </c>
      <c r="B417" t="s" s="4">
        <v>6042</v>
      </c>
      <c r="C417" t="s" s="4">
        <v>1588</v>
      </c>
      <c r="D417" t="s" s="4">
        <v>4676</v>
      </c>
      <c r="E417" t="s" s="4">
        <v>1590</v>
      </c>
      <c r="F417" t="s" s="4">
        <v>210</v>
      </c>
      <c r="G417" t="s" s="4">
        <v>1591</v>
      </c>
      <c r="H417" t="s" s="4">
        <v>1592</v>
      </c>
    </row>
    <row r="418" ht="45.0" customHeight="true">
      <c r="A418" t="s" s="4">
        <v>3482</v>
      </c>
      <c r="B418" t="s" s="4">
        <v>6043</v>
      </c>
      <c r="C418" t="s" s="4">
        <v>3489</v>
      </c>
      <c r="D418" t="s" s="4">
        <v>3490</v>
      </c>
      <c r="E418" t="s" s="4">
        <v>3491</v>
      </c>
      <c r="F418" t="s" s="4">
        <v>210</v>
      </c>
      <c r="G418" t="s" s="4">
        <v>3492</v>
      </c>
      <c r="H418" t="s" s="4">
        <v>3493</v>
      </c>
    </row>
    <row r="419" ht="45.0" customHeight="true">
      <c r="A419" t="s" s="4">
        <v>3482</v>
      </c>
      <c r="B419" t="s" s="4">
        <v>6044</v>
      </c>
      <c r="C419" t="s" s="4">
        <v>3258</v>
      </c>
      <c r="D419" t="s" s="4">
        <v>3259</v>
      </c>
      <c r="E419" t="s" s="4">
        <v>6045</v>
      </c>
      <c r="F419" t="s" s="4">
        <v>637</v>
      </c>
      <c r="G419" t="s" s="4">
        <v>3261</v>
      </c>
      <c r="H419" t="s" s="4">
        <v>3262</v>
      </c>
    </row>
    <row r="420" ht="45.0" customHeight="true">
      <c r="A420" t="s" s="4">
        <v>3482</v>
      </c>
      <c r="B420" t="s" s="4">
        <v>6046</v>
      </c>
      <c r="C420" t="s" s="4">
        <v>3489</v>
      </c>
      <c r="D420" t="s" s="4">
        <v>3490</v>
      </c>
      <c r="E420" t="s" s="4">
        <v>3491</v>
      </c>
      <c r="F420" t="s" s="4">
        <v>210</v>
      </c>
      <c r="G420" t="s" s="4">
        <v>3492</v>
      </c>
      <c r="H420" t="s" s="4">
        <v>3493</v>
      </c>
    </row>
    <row r="421" ht="45.0" customHeight="true">
      <c r="A421" t="s" s="4">
        <v>3482</v>
      </c>
      <c r="B421" t="s" s="4">
        <v>6047</v>
      </c>
      <c r="C421" t="s" s="4">
        <v>3540</v>
      </c>
      <c r="D421" t="s" s="4">
        <v>1047</v>
      </c>
      <c r="E421" t="s" s="4">
        <v>3541</v>
      </c>
      <c r="F421" t="s" s="4">
        <v>210</v>
      </c>
      <c r="G421" t="s" s="4">
        <v>3542</v>
      </c>
      <c r="H421" t="s" s="4">
        <v>3543</v>
      </c>
    </row>
    <row r="422" ht="45.0" customHeight="true">
      <c r="A422" t="s" s="4">
        <v>3482</v>
      </c>
      <c r="B422" t="s" s="4">
        <v>6048</v>
      </c>
      <c r="C422" t="s" s="4">
        <v>3514</v>
      </c>
      <c r="D422" t="s" s="4">
        <v>3235</v>
      </c>
      <c r="E422" t="s" s="4">
        <v>1396</v>
      </c>
      <c r="F422" t="s" s="4">
        <v>637</v>
      </c>
      <c r="G422" t="s" s="4">
        <v>3515</v>
      </c>
      <c r="H422" t="s" s="4">
        <v>3516</v>
      </c>
    </row>
    <row r="423" ht="45.0" customHeight="true">
      <c r="A423" t="s" s="4">
        <v>3482</v>
      </c>
      <c r="B423" t="s" s="4">
        <v>6049</v>
      </c>
      <c r="C423" t="s" s="4">
        <v>6050</v>
      </c>
      <c r="D423" t="s" s="4">
        <v>6041</v>
      </c>
      <c r="E423" t="s" s="4">
        <v>6051</v>
      </c>
      <c r="F423" t="s" s="4">
        <v>637</v>
      </c>
      <c r="G423" t="s" s="4">
        <v>6052</v>
      </c>
      <c r="H423" t="s" s="4">
        <v>6053</v>
      </c>
    </row>
    <row r="424" ht="45.0" customHeight="true">
      <c r="A424" t="s" s="4">
        <v>3507</v>
      </c>
      <c r="B424" t="s" s="4">
        <v>6054</v>
      </c>
      <c r="C424" t="s" s="4">
        <v>3514</v>
      </c>
      <c r="D424" t="s" s="4">
        <v>3235</v>
      </c>
      <c r="E424" t="s" s="4">
        <v>1396</v>
      </c>
      <c r="F424" t="s" s="4">
        <v>637</v>
      </c>
      <c r="G424" t="s" s="4">
        <v>3515</v>
      </c>
      <c r="H424" t="s" s="4">
        <v>3516</v>
      </c>
    </row>
    <row r="425" ht="45.0" customHeight="true">
      <c r="A425" t="s" s="4">
        <v>3507</v>
      </c>
      <c r="B425" t="s" s="4">
        <v>6055</v>
      </c>
      <c r="C425" t="s" s="4">
        <v>4180</v>
      </c>
      <c r="D425" t="s" s="4">
        <v>6056</v>
      </c>
      <c r="E425" t="s" s="4">
        <v>6057</v>
      </c>
      <c r="F425" t="s" s="4">
        <v>210</v>
      </c>
      <c r="G425" t="s" s="4">
        <v>6058</v>
      </c>
      <c r="H425" t="s" s="4">
        <v>6059</v>
      </c>
    </row>
    <row r="426" ht="45.0" customHeight="true">
      <c r="A426" t="s" s="4">
        <v>3507</v>
      </c>
      <c r="B426" t="s" s="4">
        <v>6060</v>
      </c>
      <c r="C426" t="s" s="4">
        <v>3258</v>
      </c>
      <c r="D426" t="s" s="4">
        <v>3259</v>
      </c>
      <c r="E426" t="s" s="4">
        <v>3260</v>
      </c>
      <c r="F426" t="s" s="4">
        <v>637</v>
      </c>
      <c r="G426" t="s" s="4">
        <v>3261</v>
      </c>
      <c r="H426" t="s" s="4">
        <v>3262</v>
      </c>
    </row>
    <row r="427" ht="45.0" customHeight="true">
      <c r="A427" t="s" s="4">
        <v>3507</v>
      </c>
      <c r="B427" t="s" s="4">
        <v>6061</v>
      </c>
      <c r="C427" t="s" s="4">
        <v>6062</v>
      </c>
      <c r="D427" t="s" s="4">
        <v>2278</v>
      </c>
      <c r="E427" t="s" s="4">
        <v>1121</v>
      </c>
      <c r="F427" t="s" s="4">
        <v>210</v>
      </c>
      <c r="G427" t="s" s="4">
        <v>6063</v>
      </c>
      <c r="H427" t="s" s="4">
        <v>6064</v>
      </c>
    </row>
    <row r="428" ht="45.0" customHeight="true">
      <c r="A428" t="s" s="4">
        <v>3507</v>
      </c>
      <c r="B428" t="s" s="4">
        <v>6065</v>
      </c>
      <c r="C428" t="s" s="4">
        <v>6066</v>
      </c>
      <c r="D428" t="s" s="4">
        <v>927</v>
      </c>
      <c r="E428" t="s" s="4">
        <v>6067</v>
      </c>
      <c r="F428" t="s" s="4">
        <v>210</v>
      </c>
      <c r="G428" t="s" s="4">
        <v>6068</v>
      </c>
      <c r="H428" t="s" s="4">
        <v>6069</v>
      </c>
    </row>
    <row r="429" ht="45.0" customHeight="true">
      <c r="A429" t="s" s="4">
        <v>3507</v>
      </c>
      <c r="B429" t="s" s="4">
        <v>6070</v>
      </c>
      <c r="C429" t="s" s="4">
        <v>3540</v>
      </c>
      <c r="D429" t="s" s="4">
        <v>1047</v>
      </c>
      <c r="E429" t="s" s="4">
        <v>3541</v>
      </c>
      <c r="F429" t="s" s="4">
        <v>210</v>
      </c>
      <c r="G429" t="s" s="4">
        <v>3542</v>
      </c>
      <c r="H429" t="s" s="4">
        <v>3543</v>
      </c>
    </row>
    <row r="430" ht="45.0" customHeight="true">
      <c r="A430" t="s" s="4">
        <v>3507</v>
      </c>
      <c r="B430" t="s" s="4">
        <v>6071</v>
      </c>
      <c r="C430" t="s" s="4">
        <v>5927</v>
      </c>
      <c r="D430" t="s" s="4">
        <v>5928</v>
      </c>
      <c r="E430" t="s" s="4">
        <v>5929</v>
      </c>
      <c r="F430" t="s" s="4">
        <v>210</v>
      </c>
      <c r="G430" t="s" s="4">
        <v>5930</v>
      </c>
      <c r="H430" t="s" s="4">
        <v>3706</v>
      </c>
    </row>
    <row r="431" ht="45.0" customHeight="true">
      <c r="A431" t="s" s="4">
        <v>3507</v>
      </c>
      <c r="B431" t="s" s="4">
        <v>6072</v>
      </c>
      <c r="C431" t="s" s="4">
        <v>6073</v>
      </c>
      <c r="D431" t="s" s="4">
        <v>5985</v>
      </c>
      <c r="E431" t="s" s="4">
        <v>205</v>
      </c>
      <c r="F431" t="s" s="4">
        <v>637</v>
      </c>
      <c r="G431" t="s" s="4">
        <v>6074</v>
      </c>
      <c r="H431" t="s" s="4">
        <v>3493</v>
      </c>
    </row>
    <row r="432" ht="45.0" customHeight="true">
      <c r="A432" t="s" s="4">
        <v>3533</v>
      </c>
      <c r="B432" t="s" s="4">
        <v>6075</v>
      </c>
      <c r="C432" t="s" s="4">
        <v>3540</v>
      </c>
      <c r="D432" t="s" s="4">
        <v>1047</v>
      </c>
      <c r="E432" t="s" s="4">
        <v>3541</v>
      </c>
      <c r="F432" t="s" s="4">
        <v>210</v>
      </c>
      <c r="G432" t="s" s="4">
        <v>3542</v>
      </c>
      <c r="H432" t="s" s="4">
        <v>3543</v>
      </c>
    </row>
    <row r="433" ht="45.0" customHeight="true">
      <c r="A433" t="s" s="4">
        <v>3533</v>
      </c>
      <c r="B433" t="s" s="4">
        <v>6076</v>
      </c>
      <c r="C433" t="s" s="4">
        <v>5902</v>
      </c>
      <c r="D433" t="s" s="4">
        <v>1459</v>
      </c>
      <c r="E433" t="s" s="4">
        <v>4769</v>
      </c>
      <c r="F433" t="s" s="4">
        <v>210</v>
      </c>
      <c r="G433" t="s" s="4">
        <v>5903</v>
      </c>
      <c r="H433" t="s" s="4">
        <v>5904</v>
      </c>
    </row>
    <row r="434" ht="45.0" customHeight="true">
      <c r="A434" t="s" s="4">
        <v>3533</v>
      </c>
      <c r="B434" t="s" s="4">
        <v>6077</v>
      </c>
      <c r="C434" t="s" s="4">
        <v>6078</v>
      </c>
      <c r="D434" t="s" s="4">
        <v>3610</v>
      </c>
      <c r="E434" t="s" s="4">
        <v>3611</v>
      </c>
      <c r="F434" t="s" s="4">
        <v>637</v>
      </c>
      <c r="G434" t="s" s="4">
        <v>6079</v>
      </c>
      <c r="H434" t="s" s="4">
        <v>6080</v>
      </c>
    </row>
    <row r="435" ht="45.0" customHeight="true">
      <c r="A435" t="s" s="4">
        <v>3555</v>
      </c>
      <c r="B435" t="s" s="4">
        <v>6081</v>
      </c>
      <c r="C435" t="s" s="4">
        <v>6082</v>
      </c>
      <c r="D435" t="s" s="4">
        <v>3563</v>
      </c>
      <c r="E435" t="s" s="4">
        <v>205</v>
      </c>
      <c r="F435" t="s" s="4">
        <v>210</v>
      </c>
      <c r="G435" t="s" s="4">
        <v>6083</v>
      </c>
      <c r="H435" t="s" s="4">
        <v>3566</v>
      </c>
    </row>
    <row r="436" ht="45.0" customHeight="true">
      <c r="A436" t="s" s="4">
        <v>3555</v>
      </c>
      <c r="B436" t="s" s="4">
        <v>6084</v>
      </c>
      <c r="C436" t="s" s="4">
        <v>2514</v>
      </c>
      <c r="D436" t="s" s="4">
        <v>1459</v>
      </c>
      <c r="E436" t="s" s="4">
        <v>2515</v>
      </c>
      <c r="F436" t="s" s="4">
        <v>210</v>
      </c>
      <c r="G436" t="s" s="4">
        <v>6085</v>
      </c>
      <c r="H436" t="s" s="4">
        <v>2517</v>
      </c>
    </row>
    <row r="437" ht="45.0" customHeight="true">
      <c r="A437" t="s" s="4">
        <v>3581</v>
      </c>
      <c r="B437" t="s" s="4">
        <v>6086</v>
      </c>
      <c r="C437" t="s" s="4">
        <v>3587</v>
      </c>
      <c r="D437" t="s" s="4">
        <v>3588</v>
      </c>
      <c r="E437" t="s" s="4">
        <v>1016</v>
      </c>
      <c r="F437" t="s" s="4">
        <v>210</v>
      </c>
      <c r="G437" t="s" s="4">
        <v>3589</v>
      </c>
      <c r="H437" t="s" s="4">
        <v>805</v>
      </c>
    </row>
    <row r="438" ht="45.0" customHeight="true">
      <c r="A438" t="s" s="4">
        <v>3581</v>
      </c>
      <c r="B438" t="s" s="4">
        <v>6087</v>
      </c>
      <c r="C438" t="s" s="4">
        <v>6088</v>
      </c>
      <c r="D438" t="s" s="4">
        <v>6089</v>
      </c>
      <c r="E438" t="s" s="4">
        <v>6090</v>
      </c>
      <c r="F438" t="s" s="4">
        <v>637</v>
      </c>
      <c r="G438" t="s" s="4">
        <v>3589</v>
      </c>
      <c r="H438" t="s" s="4">
        <v>805</v>
      </c>
    </row>
    <row r="439" ht="45.0" customHeight="true">
      <c r="A439" t="s" s="4">
        <v>3581</v>
      </c>
      <c r="B439" t="s" s="4">
        <v>6091</v>
      </c>
      <c r="C439" t="s" s="4">
        <v>1588</v>
      </c>
      <c r="D439" t="s" s="4">
        <v>5259</v>
      </c>
      <c r="E439" t="s" s="4">
        <v>1590</v>
      </c>
      <c r="F439" t="s" s="4">
        <v>210</v>
      </c>
      <c r="G439" t="s" s="4">
        <v>1591</v>
      </c>
      <c r="H439" t="s" s="4">
        <v>1592</v>
      </c>
    </row>
    <row r="440" ht="45.0" customHeight="true">
      <c r="A440" t="s" s="4">
        <v>3581</v>
      </c>
      <c r="B440" t="s" s="4">
        <v>6092</v>
      </c>
      <c r="C440" t="s" s="4">
        <v>6093</v>
      </c>
      <c r="D440" t="s" s="4">
        <v>1016</v>
      </c>
      <c r="E440" t="s" s="4">
        <v>5396</v>
      </c>
      <c r="F440" t="s" s="4">
        <v>210</v>
      </c>
      <c r="G440" t="s" s="4">
        <v>6033</v>
      </c>
      <c r="H440" t="s" s="4">
        <v>6034</v>
      </c>
    </row>
    <row r="441" ht="45.0" customHeight="true">
      <c r="A441" t="s" s="4">
        <v>3581</v>
      </c>
      <c r="B441" t="s" s="4">
        <v>6094</v>
      </c>
      <c r="C441" t="s" s="4">
        <v>5262</v>
      </c>
      <c r="D441" t="s" s="4">
        <v>1296</v>
      </c>
      <c r="E441" t="s" s="4">
        <v>1297</v>
      </c>
      <c r="F441" t="s" s="4">
        <v>210</v>
      </c>
      <c r="G441" t="s" s="4">
        <v>6095</v>
      </c>
      <c r="H441" t="s" s="4">
        <v>5264</v>
      </c>
    </row>
    <row r="442" ht="45.0" customHeight="true">
      <c r="A442" t="s" s="4">
        <v>3601</v>
      </c>
      <c r="B442" t="s" s="4">
        <v>6096</v>
      </c>
      <c r="C442" t="s" s="4">
        <v>3609</v>
      </c>
      <c r="D442" t="s" s="4">
        <v>3610</v>
      </c>
      <c r="E442" t="s" s="4">
        <v>3611</v>
      </c>
      <c r="F442" t="s" s="4">
        <v>637</v>
      </c>
      <c r="G442" t="s" s="4">
        <v>3612</v>
      </c>
      <c r="H442" t="s" s="4">
        <v>3613</v>
      </c>
    </row>
    <row r="443" ht="45.0" customHeight="true">
      <c r="A443" t="s" s="4">
        <v>3601</v>
      </c>
      <c r="B443" t="s" s="4">
        <v>6097</v>
      </c>
      <c r="C443" t="s" s="4">
        <v>6098</v>
      </c>
      <c r="D443" t="s" s="4">
        <v>6099</v>
      </c>
      <c r="E443" t="s" s="4">
        <v>6100</v>
      </c>
      <c r="F443" t="s" s="4">
        <v>210</v>
      </c>
      <c r="G443" t="s" s="4">
        <v>6101</v>
      </c>
      <c r="H443" t="s" s="4">
        <v>5687</v>
      </c>
    </row>
    <row r="444" ht="45.0" customHeight="true">
      <c r="A444" t="s" s="4">
        <v>3601</v>
      </c>
      <c r="B444" t="s" s="4">
        <v>6102</v>
      </c>
      <c r="C444" t="s" s="4">
        <v>6103</v>
      </c>
      <c r="D444" t="s" s="4">
        <v>1459</v>
      </c>
      <c r="E444" t="s" s="4">
        <v>3332</v>
      </c>
      <c r="F444" t="s" s="4">
        <v>210</v>
      </c>
      <c r="G444" t="s" s="4">
        <v>3333</v>
      </c>
      <c r="H444" t="s" s="4">
        <v>3334</v>
      </c>
    </row>
    <row r="445" ht="45.0" customHeight="true">
      <c r="A445" t="s" s="4">
        <v>3601</v>
      </c>
      <c r="B445" t="s" s="4">
        <v>6104</v>
      </c>
      <c r="C445" t="s" s="4">
        <v>2664</v>
      </c>
      <c r="D445" t="s" s="4">
        <v>2665</v>
      </c>
      <c r="E445" t="s" s="4">
        <v>2666</v>
      </c>
      <c r="F445" t="s" s="4">
        <v>210</v>
      </c>
      <c r="G445" t="s" s="4">
        <v>6105</v>
      </c>
      <c r="H445" t="s" s="4">
        <v>2668</v>
      </c>
    </row>
    <row r="446" ht="45.0" customHeight="true">
      <c r="A446" t="s" s="4">
        <v>3627</v>
      </c>
      <c r="B446" t="s" s="4">
        <v>6106</v>
      </c>
      <c r="C446" t="s" s="4">
        <v>3635</v>
      </c>
      <c r="D446" t="s" s="4">
        <v>3564</v>
      </c>
      <c r="E446" t="s" s="4">
        <v>1121</v>
      </c>
      <c r="F446" t="s" s="4">
        <v>210</v>
      </c>
      <c r="G446" t="s" s="4">
        <v>3636</v>
      </c>
      <c r="H446" t="s" s="4">
        <v>3637</v>
      </c>
    </row>
    <row r="447" ht="45.0" customHeight="true">
      <c r="A447" t="s" s="4">
        <v>3627</v>
      </c>
      <c r="B447" t="s" s="4">
        <v>6107</v>
      </c>
      <c r="C447" t="s" s="4">
        <v>2348</v>
      </c>
      <c r="D447" t="s" s="4">
        <v>2349</v>
      </c>
      <c r="E447" t="s" s="4">
        <v>2350</v>
      </c>
      <c r="F447" t="s" s="4">
        <v>210</v>
      </c>
      <c r="G447" t="s" s="4">
        <v>2351</v>
      </c>
      <c r="H447" t="s" s="4">
        <v>278</v>
      </c>
    </row>
    <row r="448" ht="45.0" customHeight="true">
      <c r="A448" t="s" s="4">
        <v>3627</v>
      </c>
      <c r="B448" t="s" s="4">
        <v>6108</v>
      </c>
      <c r="C448" t="s" s="4">
        <v>2514</v>
      </c>
      <c r="D448" t="s" s="4">
        <v>1459</v>
      </c>
      <c r="E448" t="s" s="4">
        <v>2515</v>
      </c>
      <c r="F448" t="s" s="4">
        <v>210</v>
      </c>
      <c r="G448" t="s" s="4">
        <v>6085</v>
      </c>
      <c r="H448" t="s" s="4">
        <v>2517</v>
      </c>
    </row>
    <row r="449" ht="45.0" customHeight="true">
      <c r="A449" t="s" s="4">
        <v>3627</v>
      </c>
      <c r="B449" t="s" s="4">
        <v>6109</v>
      </c>
      <c r="C449" t="s" s="4">
        <v>2588</v>
      </c>
      <c r="D449" t="s" s="4">
        <v>1190</v>
      </c>
      <c r="E449" t="s" s="4">
        <v>2589</v>
      </c>
      <c r="F449" t="s" s="4">
        <v>210</v>
      </c>
      <c r="G449" t="s" s="4">
        <v>5896</v>
      </c>
      <c r="H449" t="s" s="4">
        <v>2591</v>
      </c>
    </row>
    <row r="450" ht="45.0" customHeight="true">
      <c r="A450" t="s" s="4">
        <v>3654</v>
      </c>
      <c r="B450" t="s" s="4">
        <v>6110</v>
      </c>
      <c r="C450" t="s" s="4">
        <v>5541</v>
      </c>
      <c r="D450" t="s" s="4">
        <v>3563</v>
      </c>
      <c r="E450" t="s" s="4">
        <v>5542</v>
      </c>
      <c r="F450" t="s" s="4">
        <v>210</v>
      </c>
      <c r="G450" t="s" s="4">
        <v>5543</v>
      </c>
      <c r="H450" t="s" s="4">
        <v>5544</v>
      </c>
    </row>
    <row r="451" ht="45.0" customHeight="true">
      <c r="A451" t="s" s="4">
        <v>3654</v>
      </c>
      <c r="B451" t="s" s="4">
        <v>6111</v>
      </c>
      <c r="C451" t="s" s="4">
        <v>5711</v>
      </c>
      <c r="D451" t="s" s="4">
        <v>5712</v>
      </c>
      <c r="E451" t="s" s="4">
        <v>4677</v>
      </c>
      <c r="F451" t="s" s="4">
        <v>210</v>
      </c>
      <c r="G451" t="s" s="4">
        <v>6112</v>
      </c>
      <c r="H451" t="s" s="4">
        <v>5714</v>
      </c>
    </row>
    <row r="452" ht="45.0" customHeight="true">
      <c r="A452" t="s" s="4">
        <v>3654</v>
      </c>
      <c r="B452" t="s" s="4">
        <v>6113</v>
      </c>
      <c r="C452" t="s" s="4">
        <v>1873</v>
      </c>
      <c r="D452" t="s" s="4">
        <v>1825</v>
      </c>
      <c r="E452" t="s" s="4">
        <v>5814</v>
      </c>
      <c r="F452" t="s" s="4">
        <v>210</v>
      </c>
      <c r="G452" t="s" s="4">
        <v>5815</v>
      </c>
      <c r="H452" t="s" s="4">
        <v>5816</v>
      </c>
    </row>
    <row r="453" ht="45.0" customHeight="true">
      <c r="A453" t="s" s="4">
        <v>3654</v>
      </c>
      <c r="B453" t="s" s="4">
        <v>6114</v>
      </c>
      <c r="C453" t="s" s="4">
        <v>6115</v>
      </c>
      <c r="D453" t="s" s="4">
        <v>5590</v>
      </c>
      <c r="E453" t="s" s="4">
        <v>2912</v>
      </c>
      <c r="F453" t="s" s="4">
        <v>210</v>
      </c>
      <c r="G453" t="s" s="4">
        <v>6116</v>
      </c>
      <c r="H453" t="s" s="4">
        <v>6117</v>
      </c>
    </row>
    <row r="454" ht="45.0" customHeight="true">
      <c r="A454" t="s" s="4">
        <v>3654</v>
      </c>
      <c r="B454" t="s" s="4">
        <v>6118</v>
      </c>
      <c r="C454" t="s" s="4">
        <v>6115</v>
      </c>
      <c r="D454" t="s" s="4">
        <v>5590</v>
      </c>
      <c r="E454" t="s" s="4">
        <v>2912</v>
      </c>
      <c r="F454" t="s" s="4">
        <v>210</v>
      </c>
      <c r="G454" t="s" s="4">
        <v>6119</v>
      </c>
      <c r="H454" t="s" s="4">
        <v>6120</v>
      </c>
    </row>
    <row r="455" ht="45.0" customHeight="true">
      <c r="A455" t="s" s="4">
        <v>3654</v>
      </c>
      <c r="B455" t="s" s="4">
        <v>6121</v>
      </c>
      <c r="C455" t="s" s="4">
        <v>6122</v>
      </c>
      <c r="D455" t="s" s="4">
        <v>3235</v>
      </c>
      <c r="E455" t="s" s="4">
        <v>6123</v>
      </c>
      <c r="F455" t="s" s="4">
        <v>637</v>
      </c>
      <c r="G455" t="s" s="4">
        <v>6124</v>
      </c>
      <c r="H455" t="s" s="4">
        <v>6125</v>
      </c>
    </row>
    <row r="456" ht="45.0" customHeight="true">
      <c r="A456" t="s" s="4">
        <v>3654</v>
      </c>
      <c r="B456" t="s" s="4">
        <v>6126</v>
      </c>
      <c r="C456" t="s" s="4">
        <v>6127</v>
      </c>
      <c r="D456" t="s" s="4">
        <v>6128</v>
      </c>
      <c r="E456" t="s" s="4">
        <v>6129</v>
      </c>
      <c r="F456" t="s" s="4">
        <v>210</v>
      </c>
      <c r="G456" t="s" s="4">
        <v>6130</v>
      </c>
      <c r="H456" t="s" s="4">
        <v>5695</v>
      </c>
    </row>
    <row r="457" ht="45.0" customHeight="true">
      <c r="A457" t="s" s="4">
        <v>3654</v>
      </c>
      <c r="B457" t="s" s="4">
        <v>6131</v>
      </c>
      <c r="C457" t="s" s="4">
        <v>3540</v>
      </c>
      <c r="D457" t="s" s="4">
        <v>1047</v>
      </c>
      <c r="E457" t="s" s="4">
        <v>3541</v>
      </c>
      <c r="F457" t="s" s="4">
        <v>210</v>
      </c>
      <c r="G457" t="s" s="4">
        <v>3542</v>
      </c>
      <c r="H457" t="s" s="4">
        <v>3543</v>
      </c>
    </row>
    <row r="458" ht="45.0" customHeight="true">
      <c r="A458" t="s" s="4">
        <v>3654</v>
      </c>
      <c r="B458" t="s" s="4">
        <v>6132</v>
      </c>
      <c r="C458" t="s" s="4">
        <v>5915</v>
      </c>
      <c r="D458" t="s" s="4">
        <v>4729</v>
      </c>
      <c r="E458" t="s" s="4">
        <v>5916</v>
      </c>
      <c r="F458" t="s" s="4">
        <v>637</v>
      </c>
      <c r="G458" t="s" s="4">
        <v>5917</v>
      </c>
      <c r="H458" t="s" s="4">
        <v>5918</v>
      </c>
    </row>
    <row r="459" ht="45.0" customHeight="true">
      <c r="A459" t="s" s="4">
        <v>3654</v>
      </c>
      <c r="B459" t="s" s="4">
        <v>6133</v>
      </c>
      <c r="C459" t="s" s="4">
        <v>3662</v>
      </c>
      <c r="D459" t="s" s="4">
        <v>5561</v>
      </c>
      <c r="E459" t="s" s="4">
        <v>5527</v>
      </c>
      <c r="F459" t="s" s="4">
        <v>210</v>
      </c>
      <c r="G459" t="s" s="4">
        <v>6134</v>
      </c>
      <c r="H459" t="s" s="4">
        <v>6135</v>
      </c>
    </row>
    <row r="460" ht="45.0" customHeight="true">
      <c r="A460" t="s" s="4">
        <v>3654</v>
      </c>
      <c r="B460" t="s" s="4">
        <v>6136</v>
      </c>
      <c r="C460" t="s" s="4">
        <v>1143</v>
      </c>
      <c r="D460" t="s" s="4">
        <v>1144</v>
      </c>
      <c r="E460" t="s" s="4">
        <v>1145</v>
      </c>
      <c r="F460" t="s" s="4">
        <v>210</v>
      </c>
      <c r="G460" t="s" s="4">
        <v>1146</v>
      </c>
      <c r="H460" t="s" s="4">
        <v>5356</v>
      </c>
    </row>
    <row r="461" ht="45.0" customHeight="true">
      <c r="A461" t="s" s="4">
        <v>3654</v>
      </c>
      <c r="B461" t="s" s="4">
        <v>6137</v>
      </c>
      <c r="C461" t="s" s="4">
        <v>3662</v>
      </c>
      <c r="D461" t="s" s="4">
        <v>3663</v>
      </c>
      <c r="E461" t="s" s="4">
        <v>1459</v>
      </c>
      <c r="F461" t="s" s="4">
        <v>210</v>
      </c>
      <c r="G461" t="s" s="4">
        <v>5681</v>
      </c>
      <c r="H461" t="s" s="4">
        <v>5933</v>
      </c>
    </row>
    <row r="462" ht="45.0" customHeight="true">
      <c r="A462" t="s" s="4">
        <v>3681</v>
      </c>
      <c r="B462" t="s" s="4">
        <v>6138</v>
      </c>
      <c r="C462" t="s" s="4">
        <v>3160</v>
      </c>
      <c r="D462" t="s" s="4">
        <v>3161</v>
      </c>
      <c r="E462" t="s" s="4">
        <v>927</v>
      </c>
      <c r="F462" t="s" s="4">
        <v>210</v>
      </c>
      <c r="G462" t="s" s="4">
        <v>3162</v>
      </c>
      <c r="H462" t="s" s="4">
        <v>5578</v>
      </c>
    </row>
    <row r="463" ht="45.0" customHeight="true">
      <c r="A463" t="s" s="4">
        <v>3681</v>
      </c>
      <c r="B463" t="s" s="4">
        <v>6139</v>
      </c>
      <c r="C463" t="s" s="4">
        <v>5932</v>
      </c>
      <c r="D463" t="s" s="4">
        <v>1589</v>
      </c>
      <c r="E463" t="s" s="4">
        <v>2278</v>
      </c>
      <c r="F463" t="s" s="4">
        <v>637</v>
      </c>
      <c r="G463" t="s" s="4">
        <v>5681</v>
      </c>
      <c r="H463" t="s" s="4">
        <v>5933</v>
      </c>
    </row>
    <row r="464" ht="45.0" customHeight="true">
      <c r="A464" t="s" s="4">
        <v>3681</v>
      </c>
      <c r="B464" t="s" s="4">
        <v>6140</v>
      </c>
      <c r="C464" t="s" s="4">
        <v>6127</v>
      </c>
      <c r="D464" t="s" s="4">
        <v>6128</v>
      </c>
      <c r="E464" t="s" s="4">
        <v>6129</v>
      </c>
      <c r="F464" t="s" s="4">
        <v>210</v>
      </c>
      <c r="G464" t="s" s="4">
        <v>6130</v>
      </c>
      <c r="H464" t="s" s="4">
        <v>5695</v>
      </c>
    </row>
    <row r="465" ht="45.0" customHeight="true">
      <c r="A465" t="s" s="4">
        <v>3698</v>
      </c>
      <c r="B465" t="s" s="4">
        <v>6141</v>
      </c>
      <c r="C465" t="s" s="4">
        <v>5927</v>
      </c>
      <c r="D465" t="s" s="4">
        <v>5928</v>
      </c>
      <c r="E465" t="s" s="4">
        <v>5929</v>
      </c>
      <c r="F465" t="s" s="4">
        <v>210</v>
      </c>
      <c r="G465" t="s" s="4">
        <v>5930</v>
      </c>
      <c r="H465" t="s" s="4">
        <v>3706</v>
      </c>
    </row>
    <row r="466" ht="45.0" customHeight="true">
      <c r="A466" t="s" s="4">
        <v>3698</v>
      </c>
      <c r="B466" t="s" s="4">
        <v>6142</v>
      </c>
      <c r="C466" t="s" s="4">
        <v>6103</v>
      </c>
      <c r="D466" t="s" s="4">
        <v>1459</v>
      </c>
      <c r="E466" t="s" s="4">
        <v>3332</v>
      </c>
      <c r="F466" t="s" s="4">
        <v>210</v>
      </c>
      <c r="G466" t="s" s="4">
        <v>3333</v>
      </c>
      <c r="H466" t="s" s="4">
        <v>3334</v>
      </c>
    </row>
    <row r="467" ht="45.0" customHeight="true">
      <c r="A467" t="s" s="4">
        <v>3698</v>
      </c>
      <c r="B467" t="s" s="4">
        <v>6143</v>
      </c>
      <c r="C467" t="s" s="4">
        <v>6144</v>
      </c>
      <c r="D467" t="s" s="4">
        <v>5387</v>
      </c>
      <c r="E467" t="s" s="4">
        <v>799</v>
      </c>
      <c r="F467" t="s" s="4">
        <v>210</v>
      </c>
      <c r="G467" t="s" s="4">
        <v>6145</v>
      </c>
      <c r="H467" t="s" s="4">
        <v>6146</v>
      </c>
    </row>
    <row r="468" ht="45.0" customHeight="true">
      <c r="A468" t="s" s="4">
        <v>3698</v>
      </c>
      <c r="B468" t="s" s="4">
        <v>6147</v>
      </c>
      <c r="C468" t="s" s="4">
        <v>6148</v>
      </c>
      <c r="D468" t="s" s="4">
        <v>5771</v>
      </c>
      <c r="E468" t="s" s="4">
        <v>6149</v>
      </c>
      <c r="F468" t="s" s="4">
        <v>637</v>
      </c>
      <c r="G468" t="s" s="4">
        <v>6150</v>
      </c>
      <c r="H468" t="s" s="4">
        <v>6151</v>
      </c>
    </row>
    <row r="469" ht="45.0" customHeight="true">
      <c r="A469" t="s" s="4">
        <v>3698</v>
      </c>
      <c r="B469" t="s" s="4">
        <v>6152</v>
      </c>
      <c r="C469" t="s" s="4">
        <v>5820</v>
      </c>
      <c r="D469" t="s" s="4">
        <v>5821</v>
      </c>
      <c r="E469" t="s" s="4">
        <v>5822</v>
      </c>
      <c r="F469" t="s" s="4">
        <v>637</v>
      </c>
      <c r="G469" t="s" s="4">
        <v>5686</v>
      </c>
      <c r="H469" t="s" s="4">
        <v>5687</v>
      </c>
    </row>
    <row r="470" ht="45.0" customHeight="true">
      <c r="A470" t="s" s="4">
        <v>3698</v>
      </c>
      <c r="B470" t="s" s="4">
        <v>6153</v>
      </c>
      <c r="C470" t="s" s="4">
        <v>6154</v>
      </c>
      <c r="D470" t="s" s="4">
        <v>6155</v>
      </c>
      <c r="E470" t="s" s="4">
        <v>1589</v>
      </c>
      <c r="F470" t="s" s="4">
        <v>637</v>
      </c>
      <c r="G470" t="s" s="4">
        <v>5815</v>
      </c>
      <c r="H470" t="s" s="4">
        <v>5816</v>
      </c>
    </row>
    <row r="471" ht="45.0" customHeight="true">
      <c r="A471" t="s" s="4">
        <v>3698</v>
      </c>
      <c r="B471" t="s" s="4">
        <v>6156</v>
      </c>
      <c r="C471" t="s" s="4">
        <v>5874</v>
      </c>
      <c r="D471" t="s" s="4">
        <v>3610</v>
      </c>
      <c r="E471" t="s" s="4">
        <v>6157</v>
      </c>
      <c r="F471" t="s" s="4">
        <v>210</v>
      </c>
      <c r="G471" t="s" s="4">
        <v>6158</v>
      </c>
      <c r="H471" t="s" s="4">
        <v>6159</v>
      </c>
    </row>
    <row r="472" ht="45.0" customHeight="true">
      <c r="A472" t="s" s="4">
        <v>3698</v>
      </c>
      <c r="B472" t="s" s="4">
        <v>6160</v>
      </c>
      <c r="C472" t="s" s="4">
        <v>6161</v>
      </c>
      <c r="D472" t="s" s="4">
        <v>5527</v>
      </c>
      <c r="E472" t="s" s="4">
        <v>799</v>
      </c>
      <c r="F472" t="s" s="4">
        <v>210</v>
      </c>
      <c r="G472" t="s" s="4">
        <v>6162</v>
      </c>
      <c r="H472" t="s" s="4">
        <v>6163</v>
      </c>
    </row>
    <row r="473" ht="45.0" customHeight="true">
      <c r="A473" t="s" s="4">
        <v>3698</v>
      </c>
      <c r="B473" t="s" s="4">
        <v>6164</v>
      </c>
      <c r="C473" t="s" s="4">
        <v>5910</v>
      </c>
      <c r="D473" t="s" s="4">
        <v>2789</v>
      </c>
      <c r="E473" t="s" s="4">
        <v>2790</v>
      </c>
      <c r="F473" t="s" s="4">
        <v>210</v>
      </c>
      <c r="G473" t="s" s="4">
        <v>5911</v>
      </c>
      <c r="H473" t="s" s="4">
        <v>2792</v>
      </c>
    </row>
    <row r="474" ht="45.0" customHeight="true">
      <c r="A474" t="s" s="4">
        <v>3698</v>
      </c>
      <c r="B474" t="s" s="4">
        <v>6165</v>
      </c>
      <c r="C474" t="s" s="4">
        <v>6166</v>
      </c>
      <c r="D474" t="s" s="4">
        <v>6167</v>
      </c>
      <c r="E474" t="s" s="4">
        <v>6168</v>
      </c>
      <c r="F474" t="s" s="4">
        <v>637</v>
      </c>
      <c r="G474" t="s" s="4">
        <v>6169</v>
      </c>
      <c r="H474" t="s" s="4">
        <v>5691</v>
      </c>
    </row>
    <row r="475" ht="45.0" customHeight="true">
      <c r="A475" t="s" s="4">
        <v>3698</v>
      </c>
      <c r="B475" t="s" s="4">
        <v>6170</v>
      </c>
      <c r="C475" t="s" s="4">
        <v>3662</v>
      </c>
      <c r="D475" t="s" s="4">
        <v>3663</v>
      </c>
      <c r="E475" t="s" s="4">
        <v>5509</v>
      </c>
      <c r="F475" t="s" s="4">
        <v>210</v>
      </c>
      <c r="G475" t="s" s="4">
        <v>5818</v>
      </c>
      <c r="H475" t="s" s="4">
        <v>5717</v>
      </c>
    </row>
    <row r="476" ht="45.0" customHeight="true">
      <c r="A476" t="s" s="4">
        <v>3698</v>
      </c>
      <c r="B476" t="s" s="4">
        <v>6171</v>
      </c>
      <c r="C476" t="s" s="4">
        <v>6172</v>
      </c>
      <c r="D476" t="s" s="4">
        <v>5404</v>
      </c>
      <c r="E476" t="s" s="4">
        <v>6173</v>
      </c>
      <c r="F476" t="s" s="4">
        <v>637</v>
      </c>
      <c r="G476" t="s" s="4">
        <v>6174</v>
      </c>
      <c r="H476" t="s" s="4">
        <v>6175</v>
      </c>
    </row>
    <row r="477" ht="45.0" customHeight="true">
      <c r="A477" t="s" s="4">
        <v>3698</v>
      </c>
      <c r="B477" t="s" s="4">
        <v>6176</v>
      </c>
      <c r="C477" t="s" s="4">
        <v>2561</v>
      </c>
      <c r="D477" t="s" s="4">
        <v>867</v>
      </c>
      <c r="E477" t="s" s="4">
        <v>6177</v>
      </c>
      <c r="F477" t="s" s="4">
        <v>210</v>
      </c>
      <c r="G477" t="s" s="4">
        <v>6178</v>
      </c>
      <c r="H477" t="s" s="4">
        <v>6179</v>
      </c>
    </row>
    <row r="478" ht="45.0" customHeight="true">
      <c r="A478" t="s" s="4">
        <v>3698</v>
      </c>
      <c r="B478" t="s" s="4">
        <v>6180</v>
      </c>
      <c r="C478" t="s" s="4">
        <v>1824</v>
      </c>
      <c r="D478" t="s" s="4">
        <v>1825</v>
      </c>
      <c r="E478" t="s" s="4">
        <v>1826</v>
      </c>
      <c r="F478" t="s" s="4">
        <v>210</v>
      </c>
      <c r="G478" t="s" s="4">
        <v>5376</v>
      </c>
      <c r="H478" t="s" s="4">
        <v>1828</v>
      </c>
    </row>
    <row r="479" ht="45.0" customHeight="true">
      <c r="A479" t="s" s="4">
        <v>3698</v>
      </c>
      <c r="B479" t="s" s="4">
        <v>6181</v>
      </c>
      <c r="C479" t="s" s="4">
        <v>1612</v>
      </c>
      <c r="D479" t="s" s="4">
        <v>6182</v>
      </c>
      <c r="E479" t="s" s="4">
        <v>1614</v>
      </c>
      <c r="F479" t="s" s="4">
        <v>210</v>
      </c>
      <c r="G479" t="s" s="4">
        <v>6183</v>
      </c>
      <c r="H479" t="s" s="4">
        <v>1616</v>
      </c>
    </row>
    <row r="480" ht="45.0" customHeight="true">
      <c r="A480" t="s" s="4">
        <v>3698</v>
      </c>
      <c r="B480" t="s" s="4">
        <v>6184</v>
      </c>
      <c r="C480" t="s" s="4">
        <v>5403</v>
      </c>
      <c r="D480" t="s" s="4">
        <v>3137</v>
      </c>
      <c r="E480" t="s" s="4">
        <v>5404</v>
      </c>
      <c r="F480" t="s" s="4">
        <v>210</v>
      </c>
      <c r="G480" t="s" s="4">
        <v>5405</v>
      </c>
      <c r="H480" t="s" s="4">
        <v>5406</v>
      </c>
    </row>
    <row r="481" ht="45.0" customHeight="true">
      <c r="A481" t="s" s="4">
        <v>3698</v>
      </c>
      <c r="B481" t="s" s="4">
        <v>6185</v>
      </c>
      <c r="C481" t="s" s="4">
        <v>6115</v>
      </c>
      <c r="D481" t="s" s="4">
        <v>5590</v>
      </c>
      <c r="E481" t="s" s="4">
        <v>2912</v>
      </c>
      <c r="F481" t="s" s="4">
        <v>210</v>
      </c>
      <c r="G481" t="s" s="4">
        <v>6186</v>
      </c>
      <c r="H481" t="s" s="4">
        <v>6120</v>
      </c>
    </row>
    <row r="482" ht="45.0" customHeight="true">
      <c r="A482" t="s" s="4">
        <v>3698</v>
      </c>
      <c r="B482" t="s" s="4">
        <v>6187</v>
      </c>
      <c r="C482" t="s" s="4">
        <v>5311</v>
      </c>
      <c r="D482" t="s" s="4">
        <v>6188</v>
      </c>
      <c r="E482" t="s" s="4">
        <v>6099</v>
      </c>
      <c r="F482" t="s" s="4">
        <v>210</v>
      </c>
      <c r="G482" t="s" s="4">
        <v>6189</v>
      </c>
      <c r="H482" t="s" s="4">
        <v>6190</v>
      </c>
    </row>
    <row r="483" ht="45.0" customHeight="true">
      <c r="A483" t="s" s="4">
        <v>3698</v>
      </c>
      <c r="B483" t="s" s="4">
        <v>6191</v>
      </c>
      <c r="C483" t="s" s="4">
        <v>6192</v>
      </c>
      <c r="D483" t="s" s="4">
        <v>1190</v>
      </c>
      <c r="E483" t="s" s="4">
        <v>6193</v>
      </c>
      <c r="F483" t="s" s="4">
        <v>210</v>
      </c>
      <c r="G483" t="s" s="4">
        <v>6194</v>
      </c>
      <c r="H483" t="s" s="4">
        <v>3022</v>
      </c>
    </row>
    <row r="484" ht="45.0" customHeight="true">
      <c r="A484" t="s" s="4">
        <v>3726</v>
      </c>
      <c r="B484" t="s" s="4">
        <v>6195</v>
      </c>
      <c r="C484" t="s" s="4">
        <v>3734</v>
      </c>
      <c r="D484" t="s" s="4">
        <v>2298</v>
      </c>
      <c r="E484" t="s" s="4">
        <v>1190</v>
      </c>
      <c r="F484" t="s" s="4">
        <v>637</v>
      </c>
      <c r="G484" t="s" s="4">
        <v>6196</v>
      </c>
      <c r="H484" t="s" s="4">
        <v>3736</v>
      </c>
    </row>
    <row r="485" ht="45.0" customHeight="true">
      <c r="A485" t="s" s="4">
        <v>3726</v>
      </c>
      <c r="B485" t="s" s="4">
        <v>6197</v>
      </c>
      <c r="C485" t="s" s="4">
        <v>6198</v>
      </c>
      <c r="D485" t="s" s="4">
        <v>6099</v>
      </c>
      <c r="E485" t="s" s="4">
        <v>6099</v>
      </c>
      <c r="F485" t="s" s="4">
        <v>210</v>
      </c>
      <c r="G485" t="s" s="4">
        <v>6199</v>
      </c>
      <c r="H485" t="s" s="4">
        <v>6200</v>
      </c>
    </row>
    <row r="486" ht="45.0" customHeight="true">
      <c r="A486" t="s" s="4">
        <v>3726</v>
      </c>
      <c r="B486" t="s" s="4">
        <v>6201</v>
      </c>
      <c r="C486" t="s" s="4">
        <v>1824</v>
      </c>
      <c r="D486" t="s" s="4">
        <v>1961</v>
      </c>
      <c r="E486" t="s" s="4">
        <v>6202</v>
      </c>
      <c r="F486" t="s" s="4">
        <v>210</v>
      </c>
      <c r="G486" t="s" s="4">
        <v>6203</v>
      </c>
      <c r="H486" t="s" s="4">
        <v>5691</v>
      </c>
    </row>
    <row r="487" ht="45.0" customHeight="true">
      <c r="A487" t="s" s="4">
        <v>3726</v>
      </c>
      <c r="B487" t="s" s="4">
        <v>6204</v>
      </c>
      <c r="C487" t="s" s="4">
        <v>1873</v>
      </c>
      <c r="D487" t="s" s="4">
        <v>1825</v>
      </c>
      <c r="E487" t="s" s="4">
        <v>5814</v>
      </c>
      <c r="F487" t="s" s="4">
        <v>210</v>
      </c>
      <c r="G487" t="s" s="4">
        <v>5815</v>
      </c>
      <c r="H487" t="s" s="4">
        <v>5816</v>
      </c>
    </row>
    <row r="488" ht="45.0" customHeight="true">
      <c r="A488" t="s" s="4">
        <v>3726</v>
      </c>
      <c r="B488" t="s" s="4">
        <v>6205</v>
      </c>
      <c r="C488" t="s" s="4">
        <v>1143</v>
      </c>
      <c r="D488" t="s" s="4">
        <v>1144</v>
      </c>
      <c r="E488" t="s" s="4">
        <v>1145</v>
      </c>
      <c r="F488" t="s" s="4">
        <v>210</v>
      </c>
      <c r="G488" t="s" s="4">
        <v>1146</v>
      </c>
      <c r="H488" t="s" s="4">
        <v>5356</v>
      </c>
    </row>
    <row r="489" ht="45.0" customHeight="true">
      <c r="A489" t="s" s="4">
        <v>3754</v>
      </c>
      <c r="B489" t="s" s="4">
        <v>6206</v>
      </c>
      <c r="C489" t="s" s="4">
        <v>593</v>
      </c>
      <c r="D489" t="s" s="4">
        <v>594</v>
      </c>
      <c r="E489" t="s" s="4">
        <v>595</v>
      </c>
      <c r="F489" t="s" s="4">
        <v>210</v>
      </c>
      <c r="G489" t="s" s="4">
        <v>596</v>
      </c>
      <c r="H489" t="s" s="4">
        <v>597</v>
      </c>
    </row>
    <row r="490" ht="45.0" customHeight="true">
      <c r="A490" t="s" s="4">
        <v>3754</v>
      </c>
      <c r="B490" t="s" s="4">
        <v>6207</v>
      </c>
      <c r="C490" t="s" s="4">
        <v>1588</v>
      </c>
      <c r="D490" t="s" s="4">
        <v>5259</v>
      </c>
      <c r="E490" t="s" s="4">
        <v>1590</v>
      </c>
      <c r="F490" t="s" s="4">
        <v>210</v>
      </c>
      <c r="G490" t="s" s="4">
        <v>5260</v>
      </c>
      <c r="H490" t="s" s="4">
        <v>1592</v>
      </c>
    </row>
    <row r="491" ht="45.0" customHeight="true">
      <c r="A491" t="s" s="4">
        <v>3754</v>
      </c>
      <c r="B491" t="s" s="4">
        <v>6208</v>
      </c>
      <c r="C491" t="s" s="4">
        <v>5262</v>
      </c>
      <c r="D491" t="s" s="4">
        <v>1296</v>
      </c>
      <c r="E491" t="s" s="4">
        <v>1297</v>
      </c>
      <c r="F491" t="s" s="4">
        <v>210</v>
      </c>
      <c r="G491" t="s" s="4">
        <v>5263</v>
      </c>
      <c r="H491" t="s" s="4">
        <v>5264</v>
      </c>
    </row>
    <row r="492" ht="45.0" customHeight="true">
      <c r="A492" t="s" s="4">
        <v>3754</v>
      </c>
      <c r="B492" t="s" s="4">
        <v>6209</v>
      </c>
      <c r="C492" t="s" s="4">
        <v>5266</v>
      </c>
      <c r="D492" t="s" s="4">
        <v>5267</v>
      </c>
      <c r="E492" t="s" s="4">
        <v>3491</v>
      </c>
      <c r="F492" t="s" s="4">
        <v>210</v>
      </c>
      <c r="G492" t="s" s="4">
        <v>5268</v>
      </c>
      <c r="H492" t="s" s="4">
        <v>5269</v>
      </c>
    </row>
    <row r="493" ht="45.0" customHeight="true">
      <c r="A493" t="s" s="4">
        <v>3754</v>
      </c>
      <c r="B493" t="s" s="4">
        <v>6210</v>
      </c>
      <c r="C493" t="s" s="4">
        <v>5271</v>
      </c>
      <c r="D493" t="s" s="4">
        <v>4677</v>
      </c>
      <c r="E493" t="s" s="4">
        <v>1503</v>
      </c>
      <c r="F493" t="s" s="4">
        <v>210</v>
      </c>
      <c r="G493" t="s" s="4">
        <v>5272</v>
      </c>
      <c r="H493" t="s" s="4">
        <v>5273</v>
      </c>
    </row>
    <row r="494" ht="45.0" customHeight="true">
      <c r="A494" t="s" s="4">
        <v>3756</v>
      </c>
      <c r="B494" t="s" s="4">
        <v>6211</v>
      </c>
      <c r="C494" t="s" s="4">
        <v>3587</v>
      </c>
      <c r="D494" t="s" s="4">
        <v>3588</v>
      </c>
      <c r="E494" t="s" s="4">
        <v>1016</v>
      </c>
      <c r="F494" t="s" s="4">
        <v>210</v>
      </c>
      <c r="G494" t="s" s="4">
        <v>3589</v>
      </c>
      <c r="H494" t="s" s="4">
        <v>805</v>
      </c>
    </row>
    <row r="495" ht="45.0" customHeight="true">
      <c r="A495" t="s" s="4">
        <v>3756</v>
      </c>
      <c r="B495" t="s" s="4">
        <v>6212</v>
      </c>
      <c r="C495" t="s" s="4">
        <v>6088</v>
      </c>
      <c r="D495" t="s" s="4">
        <v>6089</v>
      </c>
      <c r="E495" t="s" s="4">
        <v>6090</v>
      </c>
      <c r="F495" t="s" s="4">
        <v>637</v>
      </c>
      <c r="G495" t="s" s="4">
        <v>3589</v>
      </c>
      <c r="H495" t="s" s="4">
        <v>805</v>
      </c>
    </row>
    <row r="496" ht="45.0" customHeight="true">
      <c r="A496" t="s" s="4">
        <v>3756</v>
      </c>
      <c r="B496" t="s" s="4">
        <v>6213</v>
      </c>
      <c r="C496" t="s" s="4">
        <v>1588</v>
      </c>
      <c r="D496" t="s" s="4">
        <v>5259</v>
      </c>
      <c r="E496" t="s" s="4">
        <v>1590</v>
      </c>
      <c r="F496" t="s" s="4">
        <v>210</v>
      </c>
      <c r="G496" t="s" s="4">
        <v>1591</v>
      </c>
      <c r="H496" t="s" s="4">
        <v>1592</v>
      </c>
    </row>
    <row r="497" ht="45.0" customHeight="true">
      <c r="A497" t="s" s="4">
        <v>3756</v>
      </c>
      <c r="B497" t="s" s="4">
        <v>6214</v>
      </c>
      <c r="C497" t="s" s="4">
        <v>6093</v>
      </c>
      <c r="D497" t="s" s="4">
        <v>1016</v>
      </c>
      <c r="E497" t="s" s="4">
        <v>5396</v>
      </c>
      <c r="F497" t="s" s="4">
        <v>210</v>
      </c>
      <c r="G497" t="s" s="4">
        <v>6033</v>
      </c>
      <c r="H497" t="s" s="4">
        <v>6034</v>
      </c>
    </row>
    <row r="498" ht="45.0" customHeight="true">
      <c r="A498" t="s" s="4">
        <v>3756</v>
      </c>
      <c r="B498" t="s" s="4">
        <v>6215</v>
      </c>
      <c r="C498" t="s" s="4">
        <v>5262</v>
      </c>
      <c r="D498" t="s" s="4">
        <v>1296</v>
      </c>
      <c r="E498" t="s" s="4">
        <v>1297</v>
      </c>
      <c r="F498" t="s" s="4">
        <v>210</v>
      </c>
      <c r="G498" t="s" s="4">
        <v>6095</v>
      </c>
      <c r="H498" t="s" s="4">
        <v>5264</v>
      </c>
    </row>
    <row r="499" ht="45.0" customHeight="true">
      <c r="A499" t="s" s="4">
        <v>3758</v>
      </c>
      <c r="B499" t="s" s="4">
        <v>6216</v>
      </c>
      <c r="C499" t="s" s="4">
        <v>294</v>
      </c>
      <c r="D499" t="s" s="4">
        <v>295</v>
      </c>
      <c r="E499" t="s" s="4">
        <v>296</v>
      </c>
      <c r="F499" t="s" s="4">
        <v>210</v>
      </c>
      <c r="G499" t="s" s="4">
        <v>297</v>
      </c>
      <c r="H499" t="s" s="4">
        <v>298</v>
      </c>
    </row>
    <row r="500" ht="45.0" customHeight="true">
      <c r="A500" t="s" s="4">
        <v>3760</v>
      </c>
      <c r="B500" t="s" s="4">
        <v>6217</v>
      </c>
      <c r="C500" t="s" s="4">
        <v>294</v>
      </c>
      <c r="D500" t="s" s="4">
        <v>295</v>
      </c>
      <c r="E500" t="s" s="4">
        <v>5195</v>
      </c>
      <c r="F500" t="s" s="4">
        <v>210</v>
      </c>
      <c r="G500" t="s" s="4">
        <v>297</v>
      </c>
      <c r="H500" t="s" s="4">
        <v>298</v>
      </c>
    </row>
    <row r="501" ht="45.0" customHeight="true">
      <c r="A501" t="s" s="4">
        <v>3760</v>
      </c>
      <c r="B501" t="s" s="4">
        <v>6218</v>
      </c>
      <c r="C501" t="s" s="4">
        <v>5210</v>
      </c>
      <c r="D501" t="s" s="4">
        <v>5211</v>
      </c>
      <c r="E501" t="s" s="4">
        <v>5212</v>
      </c>
      <c r="F501" t="s" s="4">
        <v>210</v>
      </c>
      <c r="G501" t="s" s="4">
        <v>5213</v>
      </c>
      <c r="H501" t="s" s="4">
        <v>5214</v>
      </c>
    </row>
    <row r="502" ht="45.0" customHeight="true">
      <c r="A502" t="s" s="4">
        <v>3760</v>
      </c>
      <c r="B502" t="s" s="4">
        <v>6219</v>
      </c>
      <c r="C502" t="s" s="4">
        <v>560</v>
      </c>
      <c r="D502" t="s" s="4">
        <v>561</v>
      </c>
      <c r="E502" t="s" s="4">
        <v>562</v>
      </c>
      <c r="F502" t="s" s="4">
        <v>210</v>
      </c>
      <c r="G502" t="s" s="4">
        <v>5203</v>
      </c>
      <c r="H502" t="s" s="4">
        <v>5204</v>
      </c>
    </row>
    <row r="503" ht="45.0" customHeight="true">
      <c r="A503" t="s" s="4">
        <v>3760</v>
      </c>
      <c r="B503" t="s" s="4">
        <v>6220</v>
      </c>
      <c r="C503" t="s" s="4">
        <v>495</v>
      </c>
      <c r="D503" t="s" s="4">
        <v>496</v>
      </c>
      <c r="E503" t="s" s="4">
        <v>497</v>
      </c>
      <c r="F503" t="s" s="4">
        <v>210</v>
      </c>
      <c r="G503" t="s" s="4">
        <v>5217</v>
      </c>
      <c r="H503" t="s" s="4">
        <v>499</v>
      </c>
    </row>
    <row r="504" ht="45.0" customHeight="true">
      <c r="A504" t="s" s="4">
        <v>3762</v>
      </c>
      <c r="B504" t="s" s="4">
        <v>6221</v>
      </c>
      <c r="C504" t="s" s="4">
        <v>294</v>
      </c>
      <c r="D504" t="s" s="4">
        <v>295</v>
      </c>
      <c r="E504" t="s" s="4">
        <v>5195</v>
      </c>
      <c r="F504" t="s" s="4">
        <v>210</v>
      </c>
      <c r="G504" t="s" s="4">
        <v>297</v>
      </c>
      <c r="H504" t="s" s="4">
        <v>298</v>
      </c>
    </row>
    <row r="505" ht="45.0" customHeight="true">
      <c r="A505" t="s" s="4">
        <v>3762</v>
      </c>
      <c r="B505" t="s" s="4">
        <v>6222</v>
      </c>
      <c r="C505" t="s" s="4">
        <v>5197</v>
      </c>
      <c r="D505" t="s" s="4">
        <v>5198</v>
      </c>
      <c r="E505" t="s" s="4">
        <v>5199</v>
      </c>
      <c r="F505" t="s" s="4">
        <v>637</v>
      </c>
      <c r="G505" t="s" s="4">
        <v>5200</v>
      </c>
      <c r="H505" t="s" s="4">
        <v>5201</v>
      </c>
    </row>
    <row r="506" ht="45.0" customHeight="true">
      <c r="A506" t="s" s="4">
        <v>3762</v>
      </c>
      <c r="B506" t="s" s="4">
        <v>6223</v>
      </c>
      <c r="C506" t="s" s="4">
        <v>560</v>
      </c>
      <c r="D506" t="s" s="4">
        <v>561</v>
      </c>
      <c r="E506" t="s" s="4">
        <v>562</v>
      </c>
      <c r="F506" t="s" s="4">
        <v>210</v>
      </c>
      <c r="G506" t="s" s="4">
        <v>5203</v>
      </c>
      <c r="H506" t="s" s="4">
        <v>5204</v>
      </c>
    </row>
    <row r="507" ht="45.0" customHeight="true">
      <c r="A507" t="s" s="4">
        <v>3762</v>
      </c>
      <c r="B507" t="s" s="4">
        <v>6224</v>
      </c>
      <c r="C507" t="s" s="4">
        <v>5206</v>
      </c>
      <c r="D507" t="s" s="4">
        <v>636</v>
      </c>
      <c r="E507" t="s" s="4">
        <v>5207</v>
      </c>
      <c r="F507" t="s" s="4">
        <v>210</v>
      </c>
      <c r="G507" t="s" s="4">
        <v>205</v>
      </c>
      <c r="H507" t="s" s="4">
        <v>205</v>
      </c>
    </row>
    <row r="508" ht="45.0" customHeight="true">
      <c r="A508" t="s" s="4">
        <v>3764</v>
      </c>
      <c r="B508" t="s" s="4">
        <v>6225</v>
      </c>
      <c r="C508" t="s" s="4">
        <v>251</v>
      </c>
      <c r="D508" t="s" s="4">
        <v>252</v>
      </c>
      <c r="E508" t="s" s="4">
        <v>253</v>
      </c>
      <c r="F508" t="s" s="4">
        <v>210</v>
      </c>
      <c r="G508" t="s" s="4">
        <v>254</v>
      </c>
      <c r="H508" t="s" s="4">
        <v>278</v>
      </c>
    </row>
    <row r="509" ht="45.0" customHeight="true">
      <c r="A509" t="s" s="4">
        <v>3766</v>
      </c>
      <c r="B509" t="s" s="4">
        <v>6226</v>
      </c>
      <c r="C509" t="s" s="4">
        <v>1014</v>
      </c>
      <c r="D509" t="s" s="4">
        <v>1015</v>
      </c>
      <c r="E509" t="s" s="4">
        <v>1016</v>
      </c>
      <c r="F509" t="s" s="4">
        <v>210</v>
      </c>
      <c r="G509" t="s" s="4">
        <v>1017</v>
      </c>
      <c r="H509" t="s" s="4">
        <v>1018</v>
      </c>
    </row>
    <row r="510" ht="45.0" customHeight="true">
      <c r="A510" t="s" s="4">
        <v>3766</v>
      </c>
      <c r="B510" t="s" s="4">
        <v>6227</v>
      </c>
      <c r="C510" t="s" s="4">
        <v>5340</v>
      </c>
      <c r="D510" t="s" s="4">
        <v>5341</v>
      </c>
      <c r="E510" t="s" s="4">
        <v>2790</v>
      </c>
      <c r="F510" t="s" s="4">
        <v>210</v>
      </c>
      <c r="G510" t="s" s="4">
        <v>5342</v>
      </c>
      <c r="H510" t="s" s="4">
        <v>5343</v>
      </c>
    </row>
    <row r="511" ht="45.0" customHeight="true">
      <c r="A511" t="s" s="4">
        <v>3769</v>
      </c>
      <c r="B511" t="s" s="4">
        <v>6228</v>
      </c>
      <c r="C511" t="s" s="4">
        <v>1046</v>
      </c>
      <c r="D511" t="s" s="4">
        <v>1047</v>
      </c>
      <c r="E511" t="s" s="4">
        <v>1048</v>
      </c>
      <c r="F511" t="s" s="4">
        <v>210</v>
      </c>
      <c r="G511" t="s" s="4">
        <v>1049</v>
      </c>
      <c r="H511" t="s" s="4">
        <v>1050</v>
      </c>
    </row>
    <row r="512" ht="45.0" customHeight="true">
      <c r="A512" t="s" s="4">
        <v>3769</v>
      </c>
      <c r="B512" t="s" s="4">
        <v>6229</v>
      </c>
      <c r="C512" t="s" s="4">
        <v>5346</v>
      </c>
      <c r="D512" t="s" s="4">
        <v>5347</v>
      </c>
      <c r="E512" t="s" s="4">
        <v>1190</v>
      </c>
      <c r="F512" t="s" s="4">
        <v>210</v>
      </c>
      <c r="G512" t="s" s="4">
        <v>5348</v>
      </c>
      <c r="H512" t="s" s="4">
        <v>5349</v>
      </c>
    </row>
    <row r="513" ht="45.0" customHeight="true">
      <c r="A513" t="s" s="4">
        <v>3769</v>
      </c>
      <c r="B513" t="s" s="4">
        <v>6230</v>
      </c>
      <c r="C513" t="s" s="4">
        <v>1067</v>
      </c>
      <c r="D513" t="s" s="4">
        <v>1068</v>
      </c>
      <c r="E513" t="s" s="4">
        <v>1069</v>
      </c>
      <c r="F513" t="s" s="4">
        <v>210</v>
      </c>
      <c r="G513" t="s" s="4">
        <v>5351</v>
      </c>
      <c r="H513" t="s" s="4">
        <v>1071</v>
      </c>
    </row>
    <row r="514" ht="45.0" customHeight="true">
      <c r="A514" t="s" s="4">
        <v>3772</v>
      </c>
      <c r="B514" t="s" s="4">
        <v>6231</v>
      </c>
      <c r="C514" t="s" s="4">
        <v>1067</v>
      </c>
      <c r="D514" t="s" s="4">
        <v>1068</v>
      </c>
      <c r="E514" t="s" s="4">
        <v>1069</v>
      </c>
      <c r="F514" t="s" s="4">
        <v>210</v>
      </c>
      <c r="G514" t="s" s="4">
        <v>5351</v>
      </c>
      <c r="H514" t="s" s="4">
        <v>1071</v>
      </c>
    </row>
    <row r="515" ht="45.0" customHeight="true">
      <c r="A515" t="s" s="4">
        <v>3775</v>
      </c>
      <c r="B515" t="s" s="4">
        <v>6232</v>
      </c>
      <c r="C515" t="s" s="4">
        <v>1093</v>
      </c>
      <c r="D515" t="s" s="4">
        <v>1094</v>
      </c>
      <c r="E515" t="s" s="4">
        <v>1095</v>
      </c>
      <c r="F515" t="s" s="4">
        <v>210</v>
      </c>
      <c r="G515" t="s" s="4">
        <v>1096</v>
      </c>
      <c r="H515" t="s" s="4">
        <v>1097</v>
      </c>
    </row>
    <row r="516" ht="45.0" customHeight="true">
      <c r="A516" t="s" s="4">
        <v>3778</v>
      </c>
      <c r="B516" t="s" s="4">
        <v>6233</v>
      </c>
      <c r="C516" t="s" s="4">
        <v>1119</v>
      </c>
      <c r="D516" t="s" s="4">
        <v>1120</v>
      </c>
      <c r="E516" t="s" s="4">
        <v>1121</v>
      </c>
      <c r="F516" t="s" s="4">
        <v>210</v>
      </c>
      <c r="G516" t="s" s="4">
        <v>1122</v>
      </c>
      <c r="H516" t="s" s="4">
        <v>1123</v>
      </c>
    </row>
    <row r="517" ht="45.0" customHeight="true">
      <c r="A517" t="s" s="4">
        <v>3781</v>
      </c>
      <c r="B517" t="s" s="4">
        <v>6234</v>
      </c>
      <c r="C517" t="s" s="4">
        <v>1143</v>
      </c>
      <c r="D517" t="s" s="4">
        <v>1144</v>
      </c>
      <c r="E517" t="s" s="4">
        <v>1145</v>
      </c>
      <c r="F517" t="s" s="4">
        <v>210</v>
      </c>
      <c r="G517" t="s" s="4">
        <v>1146</v>
      </c>
      <c r="H517" t="s" s="4">
        <v>5356</v>
      </c>
    </row>
    <row r="518" ht="45.0" customHeight="true">
      <c r="A518" t="s" s="4">
        <v>3784</v>
      </c>
      <c r="B518" t="s" s="4">
        <v>6235</v>
      </c>
      <c r="C518" t="s" s="4">
        <v>1165</v>
      </c>
      <c r="D518" t="s" s="4">
        <v>1166</v>
      </c>
      <c r="E518" t="s" s="4">
        <v>1167</v>
      </c>
      <c r="F518" t="s" s="4">
        <v>210</v>
      </c>
      <c r="G518" t="s" s="4">
        <v>1168</v>
      </c>
      <c r="H518" t="s" s="4">
        <v>1169</v>
      </c>
    </row>
    <row r="519" ht="45.0" customHeight="true">
      <c r="A519" t="s" s="4">
        <v>3787</v>
      </c>
      <c r="B519" t="s" s="4">
        <v>6236</v>
      </c>
      <c r="C519" t="s" s="4">
        <v>1188</v>
      </c>
      <c r="D519" t="s" s="4">
        <v>1189</v>
      </c>
      <c r="E519" t="s" s="4">
        <v>1190</v>
      </c>
      <c r="F519" t="s" s="4">
        <v>210</v>
      </c>
      <c r="G519" t="s" s="4">
        <v>1191</v>
      </c>
      <c r="H519" t="s" s="4">
        <v>1192</v>
      </c>
    </row>
    <row r="520" ht="45.0" customHeight="true">
      <c r="A520" t="s" s="4">
        <v>3790</v>
      </c>
      <c r="B520" t="s" s="4">
        <v>6237</v>
      </c>
      <c r="C520" t="s" s="4">
        <v>5360</v>
      </c>
      <c r="D520" t="s" s="4">
        <v>5361</v>
      </c>
      <c r="E520" t="s" s="4">
        <v>1220</v>
      </c>
      <c r="F520" t="s" s="4">
        <v>637</v>
      </c>
      <c r="G520" t="s" s="4">
        <v>1221</v>
      </c>
      <c r="H520" t="s" s="4">
        <v>1222</v>
      </c>
    </row>
    <row r="521" ht="45.0" customHeight="true">
      <c r="A521" t="s" s="4">
        <v>3790</v>
      </c>
      <c r="B521" t="s" s="4">
        <v>6238</v>
      </c>
      <c r="C521" t="s" s="4">
        <v>1395</v>
      </c>
      <c r="D521" t="s" s="4">
        <v>1396</v>
      </c>
      <c r="E521" t="s" s="4">
        <v>1190</v>
      </c>
      <c r="F521" t="s" s="4">
        <v>637</v>
      </c>
      <c r="G521" t="s" s="4">
        <v>1397</v>
      </c>
      <c r="H521" t="s" s="4">
        <v>1398</v>
      </c>
    </row>
    <row r="522" ht="45.0" customHeight="true">
      <c r="A522" t="s" s="4">
        <v>3793</v>
      </c>
      <c r="B522" t="s" s="4">
        <v>6239</v>
      </c>
      <c r="C522" t="s" s="4">
        <v>1067</v>
      </c>
      <c r="D522" t="s" s="4">
        <v>1068</v>
      </c>
      <c r="E522" t="s" s="4">
        <v>1069</v>
      </c>
      <c r="F522" t="s" s="4">
        <v>210</v>
      </c>
      <c r="G522" t="s" s="4">
        <v>5351</v>
      </c>
      <c r="H522" t="s" s="4">
        <v>1071</v>
      </c>
    </row>
    <row r="523" ht="45.0" customHeight="true">
      <c r="A523" t="s" s="4">
        <v>3793</v>
      </c>
      <c r="B523" t="s" s="4">
        <v>6240</v>
      </c>
      <c r="C523" t="s" s="4">
        <v>4210</v>
      </c>
      <c r="D523" t="s" s="4">
        <v>1166</v>
      </c>
      <c r="E523" t="s" s="4">
        <v>1167</v>
      </c>
      <c r="F523" t="s" s="4">
        <v>210</v>
      </c>
      <c r="G523" t="s" s="4">
        <v>5365</v>
      </c>
      <c r="H523" t="s" s="4">
        <v>1169</v>
      </c>
    </row>
    <row r="524" ht="45.0" customHeight="true">
      <c r="A524" t="s" s="4">
        <v>3796</v>
      </c>
      <c r="B524" t="s" s="4">
        <v>6241</v>
      </c>
      <c r="C524" t="s" s="4">
        <v>1266</v>
      </c>
      <c r="D524" t="s" s="4">
        <v>799</v>
      </c>
      <c r="E524" t="s" s="4">
        <v>1267</v>
      </c>
      <c r="F524" t="s" s="4">
        <v>210</v>
      </c>
      <c r="G524" t="s" s="4">
        <v>1268</v>
      </c>
      <c r="H524" t="s" s="4">
        <v>1269</v>
      </c>
    </row>
    <row r="525" ht="45.0" customHeight="true">
      <c r="A525" t="s" s="4">
        <v>3796</v>
      </c>
      <c r="B525" t="s" s="4">
        <v>6242</v>
      </c>
      <c r="C525" t="s" s="4">
        <v>5368</v>
      </c>
      <c r="D525" t="s" s="4">
        <v>1372</v>
      </c>
      <c r="E525" t="s" s="4">
        <v>1015</v>
      </c>
      <c r="F525" t="s" s="4">
        <v>210</v>
      </c>
      <c r="G525" t="s" s="4">
        <v>1373</v>
      </c>
      <c r="H525" t="s" s="4">
        <v>465</v>
      </c>
    </row>
    <row r="526" ht="45.0" customHeight="true">
      <c r="A526" t="s" s="4">
        <v>3799</v>
      </c>
      <c r="B526" t="s" s="4">
        <v>6243</v>
      </c>
      <c r="C526" t="s" s="4">
        <v>1295</v>
      </c>
      <c r="D526" t="s" s="4">
        <v>1296</v>
      </c>
      <c r="E526" t="s" s="4">
        <v>1297</v>
      </c>
      <c r="F526" t="s" s="4">
        <v>210</v>
      </c>
      <c r="G526" t="s" s="4">
        <v>1298</v>
      </c>
      <c r="H526" t="s" s="4">
        <v>1299</v>
      </c>
    </row>
    <row r="527" ht="45.0" customHeight="true">
      <c r="A527" t="s" s="4">
        <v>3799</v>
      </c>
      <c r="B527" t="s" s="4">
        <v>6244</v>
      </c>
      <c r="C527" t="s" s="4">
        <v>5371</v>
      </c>
      <c r="D527" t="s" s="4">
        <v>3137</v>
      </c>
      <c r="E527" t="s" s="4">
        <v>5372</v>
      </c>
      <c r="F527" t="s" s="4">
        <v>210</v>
      </c>
      <c r="G527" t="s" s="4">
        <v>5373</v>
      </c>
      <c r="H527" t="s" s="4">
        <v>5374</v>
      </c>
    </row>
    <row r="528" ht="45.0" customHeight="true">
      <c r="A528" t="s" s="4">
        <v>3799</v>
      </c>
      <c r="B528" t="s" s="4">
        <v>6245</v>
      </c>
      <c r="C528" t="s" s="4">
        <v>1824</v>
      </c>
      <c r="D528" t="s" s="4">
        <v>1825</v>
      </c>
      <c r="E528" t="s" s="4">
        <v>1826</v>
      </c>
      <c r="F528" t="s" s="4">
        <v>210</v>
      </c>
      <c r="G528" t="s" s="4">
        <v>5376</v>
      </c>
      <c r="H528" t="s" s="4">
        <v>1828</v>
      </c>
    </row>
    <row r="529" ht="45.0" customHeight="true">
      <c r="A529" t="s" s="4">
        <v>3802</v>
      </c>
      <c r="B529" t="s" s="4">
        <v>6246</v>
      </c>
      <c r="C529" t="s" s="4">
        <v>1324</v>
      </c>
      <c r="D529" t="s" s="4">
        <v>1325</v>
      </c>
      <c r="E529" t="s" s="4">
        <v>1326</v>
      </c>
      <c r="F529" t="s" s="4">
        <v>210</v>
      </c>
      <c r="G529" t="s" s="4">
        <v>1327</v>
      </c>
      <c r="H529" t="s" s="4">
        <v>1328</v>
      </c>
    </row>
    <row r="530" ht="45.0" customHeight="true">
      <c r="A530" t="s" s="4">
        <v>3802</v>
      </c>
      <c r="B530" t="s" s="4">
        <v>6247</v>
      </c>
      <c r="C530" t="s" s="4">
        <v>1873</v>
      </c>
      <c r="D530" t="s" s="4">
        <v>1296</v>
      </c>
      <c r="E530" t="s" s="4">
        <v>1874</v>
      </c>
      <c r="F530" t="s" s="4">
        <v>210</v>
      </c>
      <c r="G530" t="s" s="4">
        <v>1875</v>
      </c>
      <c r="H530" t="s" s="4">
        <v>5379</v>
      </c>
    </row>
    <row r="531" ht="45.0" customHeight="true">
      <c r="A531" t="s" s="4">
        <v>3802</v>
      </c>
      <c r="B531" t="s" s="4">
        <v>6248</v>
      </c>
      <c r="C531" t="s" s="4">
        <v>1588</v>
      </c>
      <c r="D531" t="s" s="4">
        <v>1613</v>
      </c>
      <c r="E531" t="s" s="4">
        <v>1614</v>
      </c>
      <c r="F531" t="s" s="4">
        <v>210</v>
      </c>
      <c r="G531" t="s" s="4">
        <v>1615</v>
      </c>
      <c r="H531" t="s" s="4">
        <v>1616</v>
      </c>
    </row>
    <row r="532" ht="45.0" customHeight="true">
      <c r="A532" t="s" s="4">
        <v>3802</v>
      </c>
      <c r="B532" t="s" s="4">
        <v>6249</v>
      </c>
      <c r="C532" t="s" s="4">
        <v>1588</v>
      </c>
      <c r="D532" t="s" s="4">
        <v>5259</v>
      </c>
      <c r="E532" t="s" s="4">
        <v>1590</v>
      </c>
      <c r="F532" t="s" s="4">
        <v>210</v>
      </c>
      <c r="G532" t="s" s="4">
        <v>1591</v>
      </c>
      <c r="H532" t="s" s="4">
        <v>1592</v>
      </c>
    </row>
    <row r="533" ht="45.0" customHeight="true">
      <c r="A533" t="s" s="4">
        <v>3805</v>
      </c>
      <c r="B533" t="s" s="4">
        <v>6250</v>
      </c>
      <c r="C533" t="s" s="4">
        <v>1046</v>
      </c>
      <c r="D533" t="s" s="4">
        <v>1047</v>
      </c>
      <c r="E533" t="s" s="4">
        <v>1048</v>
      </c>
      <c r="F533" t="s" s="4">
        <v>210</v>
      </c>
      <c r="G533" t="s" s="4">
        <v>1049</v>
      </c>
      <c r="H533" t="s" s="4">
        <v>1050</v>
      </c>
    </row>
    <row r="534" ht="45.0" customHeight="true">
      <c r="A534" t="s" s="4">
        <v>3805</v>
      </c>
      <c r="B534" t="s" s="4">
        <v>6251</v>
      </c>
      <c r="C534" t="s" s="4">
        <v>4210</v>
      </c>
      <c r="D534" t="s" s="4">
        <v>1166</v>
      </c>
      <c r="E534" t="s" s="4">
        <v>1167</v>
      </c>
      <c r="F534" t="s" s="4">
        <v>210</v>
      </c>
      <c r="G534" t="s" s="4">
        <v>5365</v>
      </c>
      <c r="H534" t="s" s="4">
        <v>1169</v>
      </c>
    </row>
    <row r="535" ht="45.0" customHeight="true">
      <c r="A535" t="s" s="4">
        <v>3805</v>
      </c>
      <c r="B535" t="s" s="4">
        <v>6252</v>
      </c>
      <c r="C535" t="s" s="4">
        <v>5385</v>
      </c>
      <c r="D535" t="s" s="4">
        <v>5386</v>
      </c>
      <c r="E535" t="s" s="4">
        <v>5387</v>
      </c>
      <c r="F535" t="s" s="4">
        <v>210</v>
      </c>
      <c r="G535" t="s" s="4">
        <v>5388</v>
      </c>
      <c r="H535" t="s" s="4">
        <v>5389</v>
      </c>
    </row>
    <row r="536" ht="45.0" customHeight="true">
      <c r="A536" t="s" s="4">
        <v>3805</v>
      </c>
      <c r="B536" t="s" s="4">
        <v>6253</v>
      </c>
      <c r="C536" t="s" s="4">
        <v>5346</v>
      </c>
      <c r="D536" t="s" s="4">
        <v>5347</v>
      </c>
      <c r="E536" t="s" s="4">
        <v>1190</v>
      </c>
      <c r="F536" t="s" s="4">
        <v>210</v>
      </c>
      <c r="G536" t="s" s="4">
        <v>5348</v>
      </c>
      <c r="H536" t="s" s="4">
        <v>5349</v>
      </c>
    </row>
    <row r="537" ht="45.0" customHeight="true">
      <c r="A537" t="s" s="4">
        <v>3808</v>
      </c>
      <c r="B537" t="s" s="4">
        <v>6254</v>
      </c>
      <c r="C537" t="s" s="4">
        <v>1371</v>
      </c>
      <c r="D537" t="s" s="4">
        <v>1372</v>
      </c>
      <c r="E537" t="s" s="4">
        <v>1015</v>
      </c>
      <c r="F537" t="s" s="4">
        <v>210</v>
      </c>
      <c r="G537" t="s" s="4">
        <v>1373</v>
      </c>
      <c r="H537" t="s" s="4">
        <v>465</v>
      </c>
    </row>
    <row r="538" ht="45.0" customHeight="true">
      <c r="A538" t="s" s="4">
        <v>3808</v>
      </c>
      <c r="B538" t="s" s="4">
        <v>6255</v>
      </c>
      <c r="C538" t="s" s="4">
        <v>2059</v>
      </c>
      <c r="D538" t="s" s="4">
        <v>2060</v>
      </c>
      <c r="E538" t="s" s="4">
        <v>1786</v>
      </c>
      <c r="F538" t="s" s="4">
        <v>210</v>
      </c>
      <c r="G538" t="s" s="4">
        <v>2061</v>
      </c>
      <c r="H538" t="s" s="4">
        <v>2062</v>
      </c>
    </row>
    <row r="539" ht="45.0" customHeight="true">
      <c r="A539" t="s" s="4">
        <v>3808</v>
      </c>
      <c r="B539" t="s" s="4">
        <v>6256</v>
      </c>
      <c r="C539" t="s" s="4">
        <v>1266</v>
      </c>
      <c r="D539" t="s" s="4">
        <v>799</v>
      </c>
      <c r="E539" t="s" s="4">
        <v>1267</v>
      </c>
      <c r="F539" t="s" s="4">
        <v>210</v>
      </c>
      <c r="G539" t="s" s="4">
        <v>5394</v>
      </c>
      <c r="H539" t="s" s="4">
        <v>564</v>
      </c>
    </row>
    <row r="540" ht="45.0" customHeight="true">
      <c r="A540" t="s" s="4">
        <v>3808</v>
      </c>
      <c r="B540" t="s" s="4">
        <v>6257</v>
      </c>
      <c r="C540" t="s" s="4">
        <v>1324</v>
      </c>
      <c r="D540" t="s" s="4">
        <v>5396</v>
      </c>
      <c r="E540" t="s" s="4">
        <v>5397</v>
      </c>
      <c r="F540" t="s" s="4">
        <v>210</v>
      </c>
      <c r="G540" t="s" s="4">
        <v>5398</v>
      </c>
      <c r="H540" t="s" s="4">
        <v>298</v>
      </c>
    </row>
    <row r="541" ht="45.0" customHeight="true">
      <c r="A541" t="s" s="4">
        <v>3811</v>
      </c>
      <c r="B541" t="s" s="4">
        <v>6258</v>
      </c>
      <c r="C541" t="s" s="4">
        <v>1395</v>
      </c>
      <c r="D541" t="s" s="4">
        <v>1396</v>
      </c>
      <c r="E541" t="s" s="4">
        <v>1190</v>
      </c>
      <c r="F541" t="s" s="4">
        <v>637</v>
      </c>
      <c r="G541" t="s" s="4">
        <v>1397</v>
      </c>
      <c r="H541" t="s" s="4">
        <v>1398</v>
      </c>
    </row>
    <row r="542" ht="45.0" customHeight="true">
      <c r="A542" t="s" s="4">
        <v>3811</v>
      </c>
      <c r="B542" t="s" s="4">
        <v>6259</v>
      </c>
      <c r="C542" t="s" s="4">
        <v>5360</v>
      </c>
      <c r="D542" t="s" s="4">
        <v>5361</v>
      </c>
      <c r="E542" t="s" s="4">
        <v>1220</v>
      </c>
      <c r="F542" t="s" s="4">
        <v>637</v>
      </c>
      <c r="G542" t="s" s="4">
        <v>1221</v>
      </c>
      <c r="H542" t="s" s="4">
        <v>1222</v>
      </c>
    </row>
    <row r="543" ht="45.0" customHeight="true">
      <c r="A543" t="s" s="4">
        <v>3815</v>
      </c>
      <c r="B543" t="s" s="4">
        <v>6260</v>
      </c>
      <c r="C543" t="s" s="4">
        <v>1324</v>
      </c>
      <c r="D543" t="s" s="4">
        <v>1325</v>
      </c>
      <c r="E543" t="s" s="4">
        <v>1326</v>
      </c>
      <c r="F543" t="s" s="4">
        <v>210</v>
      </c>
      <c r="G543" t="s" s="4">
        <v>1327</v>
      </c>
      <c r="H543" t="s" s="4">
        <v>1328</v>
      </c>
    </row>
    <row r="544" ht="45.0" customHeight="true">
      <c r="A544" t="s" s="4">
        <v>3815</v>
      </c>
      <c r="B544" t="s" s="4">
        <v>6261</v>
      </c>
      <c r="C544" t="s" s="4">
        <v>5403</v>
      </c>
      <c r="D544" t="s" s="4">
        <v>3137</v>
      </c>
      <c r="E544" t="s" s="4">
        <v>5404</v>
      </c>
      <c r="F544" t="s" s="4">
        <v>210</v>
      </c>
      <c r="G544" t="s" s="4">
        <v>5405</v>
      </c>
      <c r="H544" t="s" s="4">
        <v>5406</v>
      </c>
    </row>
    <row r="545" ht="45.0" customHeight="true">
      <c r="A545" t="s" s="4">
        <v>3815</v>
      </c>
      <c r="B545" t="s" s="4">
        <v>6262</v>
      </c>
      <c r="C545" t="s" s="4">
        <v>1588</v>
      </c>
      <c r="D545" t="s" s="4">
        <v>1613</v>
      </c>
      <c r="E545" t="s" s="4">
        <v>1614</v>
      </c>
      <c r="F545" t="s" s="4">
        <v>210</v>
      </c>
      <c r="G545" t="s" s="4">
        <v>1615</v>
      </c>
      <c r="H545" t="s" s="4">
        <v>1616</v>
      </c>
    </row>
    <row r="546" ht="45.0" customHeight="true">
      <c r="A546" t="s" s="4">
        <v>3815</v>
      </c>
      <c r="B546" t="s" s="4">
        <v>6263</v>
      </c>
      <c r="C546" t="s" s="4">
        <v>5409</v>
      </c>
      <c r="D546" t="s" s="4">
        <v>5410</v>
      </c>
      <c r="E546" t="s" s="4">
        <v>5411</v>
      </c>
      <c r="F546" t="s" s="4">
        <v>210</v>
      </c>
      <c r="G546" t="s" s="4">
        <v>5412</v>
      </c>
      <c r="H546" t="s" s="4">
        <v>5413</v>
      </c>
    </row>
    <row r="547" ht="45.0" customHeight="true">
      <c r="A547" t="s" s="4">
        <v>3819</v>
      </c>
      <c r="B547" t="s" s="4">
        <v>6264</v>
      </c>
      <c r="C547" t="s" s="4">
        <v>1502</v>
      </c>
      <c r="D547" t="s" s="4">
        <v>1503</v>
      </c>
      <c r="E547" t="s" s="4">
        <v>1504</v>
      </c>
      <c r="F547" t="s" s="4">
        <v>637</v>
      </c>
      <c r="G547" t="s" s="4">
        <v>1505</v>
      </c>
      <c r="H547" t="s" s="4">
        <v>1506</v>
      </c>
    </row>
    <row r="548" ht="45.0" customHeight="true">
      <c r="A548" t="s" s="4">
        <v>3819</v>
      </c>
      <c r="B548" t="s" s="4">
        <v>6265</v>
      </c>
      <c r="C548" t="s" s="4">
        <v>1324</v>
      </c>
      <c r="D548" t="s" s="4">
        <v>1325</v>
      </c>
      <c r="E548" t="s" s="4">
        <v>1326</v>
      </c>
      <c r="F548" t="s" s="4">
        <v>210</v>
      </c>
      <c r="G548" t="s" s="4">
        <v>1327</v>
      </c>
      <c r="H548" t="s" s="4">
        <v>1328</v>
      </c>
    </row>
    <row r="549" ht="45.0" customHeight="true">
      <c r="A549" t="s" s="4">
        <v>3819</v>
      </c>
      <c r="B549" t="s" s="4">
        <v>6266</v>
      </c>
      <c r="C549" t="s" s="4">
        <v>5403</v>
      </c>
      <c r="D549" t="s" s="4">
        <v>3137</v>
      </c>
      <c r="E549" t="s" s="4">
        <v>5404</v>
      </c>
      <c r="F549" t="s" s="4">
        <v>210</v>
      </c>
      <c r="G549" t="s" s="4">
        <v>5405</v>
      </c>
      <c r="H549" t="s" s="4">
        <v>5406</v>
      </c>
    </row>
    <row r="550" ht="45.0" customHeight="true">
      <c r="A550" t="s" s="4">
        <v>3819</v>
      </c>
      <c r="B550" t="s" s="4">
        <v>6267</v>
      </c>
      <c r="C550" t="s" s="4">
        <v>5429</v>
      </c>
      <c r="D550" t="s" s="4">
        <v>960</v>
      </c>
      <c r="E550" t="s" s="4">
        <v>5430</v>
      </c>
      <c r="F550" t="s" s="4">
        <v>210</v>
      </c>
      <c r="G550" t="s" s="4">
        <v>5431</v>
      </c>
      <c r="H550" t="s" s="4">
        <v>5432</v>
      </c>
    </row>
    <row r="551" ht="45.0" customHeight="true">
      <c r="A551" t="s" s="4">
        <v>3822</v>
      </c>
      <c r="B551" t="s" s="4">
        <v>6268</v>
      </c>
      <c r="C551" t="s" s="4">
        <v>1526</v>
      </c>
      <c r="D551" t="s" s="4">
        <v>1047</v>
      </c>
      <c r="E551" t="s" s="4">
        <v>1048</v>
      </c>
      <c r="F551" t="s" s="4">
        <v>637</v>
      </c>
      <c r="G551" t="s" s="4">
        <v>1527</v>
      </c>
      <c r="H551" t="s" s="4">
        <v>1528</v>
      </c>
    </row>
    <row r="552" ht="45.0" customHeight="true">
      <c r="A552" t="s" s="4">
        <v>3822</v>
      </c>
      <c r="B552" t="s" s="4">
        <v>6269</v>
      </c>
      <c r="C552" t="s" s="4">
        <v>4210</v>
      </c>
      <c r="D552" t="s" s="4">
        <v>1166</v>
      </c>
      <c r="E552" t="s" s="4">
        <v>1167</v>
      </c>
      <c r="F552" t="s" s="4">
        <v>210</v>
      </c>
      <c r="G552" t="s" s="4">
        <v>5365</v>
      </c>
      <c r="H552" t="s" s="4">
        <v>1169</v>
      </c>
    </row>
    <row r="553" ht="45.0" customHeight="true">
      <c r="A553" t="s" s="4">
        <v>3822</v>
      </c>
      <c r="B553" t="s" s="4">
        <v>6270</v>
      </c>
      <c r="C553" t="s" s="4">
        <v>5385</v>
      </c>
      <c r="D553" t="s" s="4">
        <v>5386</v>
      </c>
      <c r="E553" t="s" s="4">
        <v>5387</v>
      </c>
      <c r="F553" t="s" s="4">
        <v>210</v>
      </c>
      <c r="G553" t="s" s="4">
        <v>5388</v>
      </c>
      <c r="H553" t="s" s="4">
        <v>5389</v>
      </c>
    </row>
    <row r="554" ht="45.0" customHeight="true">
      <c r="A554" t="s" s="4">
        <v>3822</v>
      </c>
      <c r="B554" t="s" s="4">
        <v>6271</v>
      </c>
      <c r="C554" t="s" s="4">
        <v>1067</v>
      </c>
      <c r="D554" t="s" s="4">
        <v>1068</v>
      </c>
      <c r="E554" t="s" s="4">
        <v>1069</v>
      </c>
      <c r="F554" t="s" s="4">
        <v>210</v>
      </c>
      <c r="G554" t="s" s="4">
        <v>5351</v>
      </c>
      <c r="H554" t="s" s="4">
        <v>1071</v>
      </c>
    </row>
    <row r="555" ht="45.0" customHeight="true">
      <c r="A555" t="s" s="4">
        <v>3825</v>
      </c>
      <c r="B555" t="s" s="4">
        <v>6272</v>
      </c>
      <c r="C555" t="s" s="4">
        <v>1067</v>
      </c>
      <c r="D555" t="s" s="4">
        <v>1068</v>
      </c>
      <c r="E555" t="s" s="4">
        <v>5438</v>
      </c>
      <c r="F555" t="s" s="4">
        <v>210</v>
      </c>
      <c r="G555" t="s" s="4">
        <v>5351</v>
      </c>
      <c r="H555" t="s" s="4">
        <v>1071</v>
      </c>
    </row>
    <row r="556" ht="45.0" customHeight="true">
      <c r="A556" t="s" s="4">
        <v>3825</v>
      </c>
      <c r="B556" t="s" s="4">
        <v>6273</v>
      </c>
      <c r="C556" t="s" s="4">
        <v>1046</v>
      </c>
      <c r="D556" t="s" s="4">
        <v>1047</v>
      </c>
      <c r="E556" t="s" s="4">
        <v>1048</v>
      </c>
      <c r="F556" t="s" s="4">
        <v>210</v>
      </c>
      <c r="G556" t="s" s="4">
        <v>1049</v>
      </c>
      <c r="H556" t="s" s="4">
        <v>1050</v>
      </c>
    </row>
    <row r="557" ht="45.0" customHeight="true">
      <c r="A557" t="s" s="4">
        <v>3829</v>
      </c>
      <c r="B557" t="s" s="4">
        <v>6274</v>
      </c>
      <c r="C557" t="s" s="4">
        <v>1564</v>
      </c>
      <c r="D557" t="s" s="4">
        <v>1565</v>
      </c>
      <c r="E557" t="s" s="4">
        <v>1566</v>
      </c>
      <c r="F557" t="s" s="4">
        <v>210</v>
      </c>
      <c r="G557" t="s" s="4">
        <v>1567</v>
      </c>
      <c r="H557" t="s" s="4">
        <v>1568</v>
      </c>
    </row>
    <row r="558" ht="45.0" customHeight="true">
      <c r="A558" t="s" s="4">
        <v>3829</v>
      </c>
      <c r="B558" t="s" s="4">
        <v>6275</v>
      </c>
      <c r="C558" t="s" s="4">
        <v>5442</v>
      </c>
      <c r="D558" t="s" s="4">
        <v>867</v>
      </c>
      <c r="E558" t="s" s="4">
        <v>5443</v>
      </c>
      <c r="F558" t="s" s="4">
        <v>210</v>
      </c>
      <c r="G558" t="s" s="4">
        <v>5444</v>
      </c>
      <c r="H558" t="s" s="4">
        <v>5445</v>
      </c>
    </row>
    <row r="559" ht="45.0" customHeight="true">
      <c r="A559" t="s" s="4">
        <v>3832</v>
      </c>
      <c r="B559" t="s" s="4">
        <v>6276</v>
      </c>
      <c r="C559" t="s" s="4">
        <v>1588</v>
      </c>
      <c r="D559" t="s" s="4">
        <v>5259</v>
      </c>
      <c r="E559" t="s" s="4">
        <v>1590</v>
      </c>
      <c r="F559" t="s" s="4">
        <v>210</v>
      </c>
      <c r="G559" t="s" s="4">
        <v>1591</v>
      </c>
      <c r="H559" t="s" s="4">
        <v>1592</v>
      </c>
    </row>
    <row r="560" ht="45.0" customHeight="true">
      <c r="A560" t="s" s="4">
        <v>3832</v>
      </c>
      <c r="B560" t="s" s="4">
        <v>6277</v>
      </c>
      <c r="C560" t="s" s="4">
        <v>2664</v>
      </c>
      <c r="D560" t="s" s="4">
        <v>5387</v>
      </c>
      <c r="E560" t="s" s="4">
        <v>5397</v>
      </c>
      <c r="F560" t="s" s="4">
        <v>210</v>
      </c>
      <c r="G560" t="s" s="4">
        <v>5449</v>
      </c>
      <c r="H560" t="s" s="4">
        <v>5450</v>
      </c>
    </row>
    <row r="561" ht="45.0" customHeight="true">
      <c r="A561" t="s" s="4">
        <v>3832</v>
      </c>
      <c r="B561" t="s" s="4">
        <v>6278</v>
      </c>
      <c r="C561" t="s" s="4">
        <v>5403</v>
      </c>
      <c r="D561" t="s" s="4">
        <v>3137</v>
      </c>
      <c r="E561" t="s" s="4">
        <v>5404</v>
      </c>
      <c r="F561" t="s" s="4">
        <v>210</v>
      </c>
      <c r="G561" t="s" s="4">
        <v>5405</v>
      </c>
      <c r="H561" t="s" s="4">
        <v>5406</v>
      </c>
    </row>
    <row r="562" ht="45.0" customHeight="true">
      <c r="A562" t="s" s="4">
        <v>3835</v>
      </c>
      <c r="B562" t="s" s="4">
        <v>6279</v>
      </c>
      <c r="C562" t="s" s="4">
        <v>1588</v>
      </c>
      <c r="D562" t="s" s="4">
        <v>1613</v>
      </c>
      <c r="E562" t="s" s="4">
        <v>1614</v>
      </c>
      <c r="F562" t="s" s="4">
        <v>210</v>
      </c>
      <c r="G562" t="s" s="4">
        <v>1615</v>
      </c>
      <c r="H562" t="s" s="4">
        <v>1616</v>
      </c>
    </row>
    <row r="563" ht="45.0" customHeight="true">
      <c r="A563" t="s" s="4">
        <v>3835</v>
      </c>
      <c r="B563" t="s" s="4">
        <v>6280</v>
      </c>
      <c r="C563" t="s" s="4">
        <v>5409</v>
      </c>
      <c r="D563" t="s" s="4">
        <v>5410</v>
      </c>
      <c r="E563" t="s" s="4">
        <v>5411</v>
      </c>
      <c r="F563" t="s" s="4">
        <v>210</v>
      </c>
      <c r="G563" t="s" s="4">
        <v>5412</v>
      </c>
      <c r="H563" t="s" s="4">
        <v>5413</v>
      </c>
    </row>
    <row r="564" ht="45.0" customHeight="true">
      <c r="A564" t="s" s="4">
        <v>3835</v>
      </c>
      <c r="B564" t="s" s="4">
        <v>6281</v>
      </c>
      <c r="C564" t="s" s="4">
        <v>5454</v>
      </c>
      <c r="D564" t="s" s="4">
        <v>5455</v>
      </c>
      <c r="E564" t="s" s="4">
        <v>4375</v>
      </c>
      <c r="F564" t="s" s="4">
        <v>210</v>
      </c>
      <c r="G564" t="s" s="4">
        <v>5456</v>
      </c>
      <c r="H564" t="s" s="4">
        <v>5457</v>
      </c>
    </row>
    <row r="565" ht="45.0" customHeight="true">
      <c r="A565" t="s" s="4">
        <v>3835</v>
      </c>
      <c r="B565" t="s" s="4">
        <v>6282</v>
      </c>
      <c r="C565" t="s" s="4">
        <v>1502</v>
      </c>
      <c r="D565" t="s" s="4">
        <v>1503</v>
      </c>
      <c r="E565" t="s" s="4">
        <v>1504</v>
      </c>
      <c r="F565" t="s" s="4">
        <v>637</v>
      </c>
      <c r="G565" t="s" s="4">
        <v>1505</v>
      </c>
      <c r="H565" t="s" s="4">
        <v>1506</v>
      </c>
    </row>
    <row r="566" ht="45.0" customHeight="true">
      <c r="A566" t="s" s="4">
        <v>3838</v>
      </c>
      <c r="B566" t="s" s="4">
        <v>6283</v>
      </c>
      <c r="C566" t="s" s="4">
        <v>1046</v>
      </c>
      <c r="D566" t="s" s="4">
        <v>1047</v>
      </c>
      <c r="E566" t="s" s="4">
        <v>1048</v>
      </c>
      <c r="F566" t="s" s="4">
        <v>210</v>
      </c>
      <c r="G566" t="s" s="4">
        <v>1049</v>
      </c>
      <c r="H566" t="s" s="4">
        <v>1050</v>
      </c>
    </row>
    <row r="567" ht="45.0" customHeight="true">
      <c r="A567" t="s" s="4">
        <v>3838</v>
      </c>
      <c r="B567" t="s" s="4">
        <v>6284</v>
      </c>
      <c r="C567" t="s" s="4">
        <v>5385</v>
      </c>
      <c r="D567" t="s" s="4">
        <v>5386</v>
      </c>
      <c r="E567" t="s" s="4">
        <v>5387</v>
      </c>
      <c r="F567" t="s" s="4">
        <v>210</v>
      </c>
      <c r="G567" t="s" s="4">
        <v>5388</v>
      </c>
      <c r="H567" t="s" s="4">
        <v>5389</v>
      </c>
    </row>
    <row r="568" ht="45.0" customHeight="true">
      <c r="A568" t="s" s="4">
        <v>3838</v>
      </c>
      <c r="B568" t="s" s="4">
        <v>6285</v>
      </c>
      <c r="C568" t="s" s="4">
        <v>4210</v>
      </c>
      <c r="D568" t="s" s="4">
        <v>1166</v>
      </c>
      <c r="E568" t="s" s="4">
        <v>1167</v>
      </c>
      <c r="F568" t="s" s="4">
        <v>210</v>
      </c>
      <c r="G568" t="s" s="4">
        <v>5365</v>
      </c>
      <c r="H568" t="s" s="4">
        <v>1169</v>
      </c>
    </row>
    <row r="569" ht="45.0" customHeight="true">
      <c r="A569" t="s" s="4">
        <v>3842</v>
      </c>
      <c r="B569" t="s" s="4">
        <v>6286</v>
      </c>
      <c r="C569" t="s" s="4">
        <v>1046</v>
      </c>
      <c r="D569" t="s" s="4">
        <v>1047</v>
      </c>
      <c r="E569" t="s" s="4">
        <v>1048</v>
      </c>
      <c r="F569" t="s" s="4">
        <v>210</v>
      </c>
      <c r="G569" t="s" s="4">
        <v>1049</v>
      </c>
      <c r="H569" t="s" s="4">
        <v>1050</v>
      </c>
    </row>
    <row r="570" ht="45.0" customHeight="true">
      <c r="A570" t="s" s="4">
        <v>3842</v>
      </c>
      <c r="B570" t="s" s="4">
        <v>6287</v>
      </c>
      <c r="C570" t="s" s="4">
        <v>5385</v>
      </c>
      <c r="D570" t="s" s="4">
        <v>5386</v>
      </c>
      <c r="E570" t="s" s="4">
        <v>5387</v>
      </c>
      <c r="F570" t="s" s="4">
        <v>210</v>
      </c>
      <c r="G570" t="s" s="4">
        <v>5388</v>
      </c>
      <c r="H570" t="s" s="4">
        <v>5389</v>
      </c>
    </row>
    <row r="571" ht="45.0" customHeight="true">
      <c r="A571" t="s" s="4">
        <v>3842</v>
      </c>
      <c r="B571" t="s" s="4">
        <v>6288</v>
      </c>
      <c r="C571" t="s" s="4">
        <v>4210</v>
      </c>
      <c r="D571" t="s" s="4">
        <v>1166</v>
      </c>
      <c r="E571" t="s" s="4">
        <v>1167</v>
      </c>
      <c r="F571" t="s" s="4">
        <v>210</v>
      </c>
      <c r="G571" t="s" s="4">
        <v>5365</v>
      </c>
      <c r="H571" t="s" s="4">
        <v>1169</v>
      </c>
    </row>
    <row r="572" ht="45.0" customHeight="true">
      <c r="A572" t="s" s="4">
        <v>3842</v>
      </c>
      <c r="B572" t="s" s="4">
        <v>6289</v>
      </c>
      <c r="C572" t="s" s="4">
        <v>1067</v>
      </c>
      <c r="D572" t="s" s="4">
        <v>1068</v>
      </c>
      <c r="E572" t="s" s="4">
        <v>1069</v>
      </c>
      <c r="F572" t="s" s="4">
        <v>210</v>
      </c>
      <c r="G572" t="s" s="4">
        <v>5418</v>
      </c>
      <c r="H572" t="s" s="4">
        <v>1071</v>
      </c>
    </row>
    <row r="573" ht="45.0" customHeight="true">
      <c r="A573" t="s" s="4">
        <v>3846</v>
      </c>
      <c r="B573" t="s" s="4">
        <v>6290</v>
      </c>
      <c r="C573" t="s" s="4">
        <v>1458</v>
      </c>
      <c r="D573" t="s" s="4">
        <v>1459</v>
      </c>
      <c r="E573" t="s" s="4">
        <v>5420</v>
      </c>
      <c r="F573" t="s" s="4">
        <v>210</v>
      </c>
      <c r="G573" t="s" s="4">
        <v>1460</v>
      </c>
      <c r="H573" t="s" s="4">
        <v>1461</v>
      </c>
    </row>
    <row r="574" ht="45.0" customHeight="true">
      <c r="A574" t="s" s="4">
        <v>3846</v>
      </c>
      <c r="B574" t="s" s="4">
        <v>6291</v>
      </c>
      <c r="C574" t="s" s="4">
        <v>1067</v>
      </c>
      <c r="D574" t="s" s="4">
        <v>1068</v>
      </c>
      <c r="E574" t="s" s="4">
        <v>1069</v>
      </c>
      <c r="F574" t="s" s="4">
        <v>210</v>
      </c>
      <c r="G574" t="s" s="4">
        <v>5351</v>
      </c>
      <c r="H574" t="s" s="4">
        <v>1071</v>
      </c>
    </row>
    <row r="575" ht="45.0" customHeight="true">
      <c r="A575" t="s" s="4">
        <v>3849</v>
      </c>
      <c r="B575" t="s" s="4">
        <v>6292</v>
      </c>
      <c r="C575" t="s" s="4">
        <v>1458</v>
      </c>
      <c r="D575" t="s" s="4">
        <v>1459</v>
      </c>
      <c r="E575" t="s" s="4">
        <v>5420</v>
      </c>
      <c r="F575" t="s" s="4">
        <v>210</v>
      </c>
      <c r="G575" t="s" s="4">
        <v>1460</v>
      </c>
      <c r="H575" t="s" s="4">
        <v>1461</v>
      </c>
    </row>
    <row r="576" ht="45.0" customHeight="true">
      <c r="A576" t="s" s="4">
        <v>3849</v>
      </c>
      <c r="B576" t="s" s="4">
        <v>6293</v>
      </c>
      <c r="C576" t="s" s="4">
        <v>4374</v>
      </c>
      <c r="D576" t="s" s="4">
        <v>4375</v>
      </c>
      <c r="E576" t="s" s="4">
        <v>2256</v>
      </c>
      <c r="F576" t="s" s="4">
        <v>210</v>
      </c>
      <c r="G576" t="s" s="4">
        <v>4376</v>
      </c>
      <c r="H576" t="s" s="4">
        <v>5424</v>
      </c>
    </row>
    <row r="577" ht="45.0" customHeight="true">
      <c r="A577" t="s" s="4">
        <v>3852</v>
      </c>
      <c r="B577" t="s" s="4">
        <v>6294</v>
      </c>
      <c r="C577" t="s" s="4">
        <v>1458</v>
      </c>
      <c r="D577" t="s" s="4">
        <v>1459</v>
      </c>
      <c r="E577" t="s" s="4">
        <v>5420</v>
      </c>
      <c r="F577" t="s" s="4">
        <v>210</v>
      </c>
      <c r="G577" t="s" s="4">
        <v>1460</v>
      </c>
      <c r="H577" t="s" s="4">
        <v>1461</v>
      </c>
    </row>
    <row r="578" ht="45.0" customHeight="true">
      <c r="A578" t="s" s="4">
        <v>3852</v>
      </c>
      <c r="B578" t="s" s="4">
        <v>6295</v>
      </c>
      <c r="C578" t="s" s="4">
        <v>4374</v>
      </c>
      <c r="D578" t="s" s="4">
        <v>4375</v>
      </c>
      <c r="E578" t="s" s="4">
        <v>2256</v>
      </c>
      <c r="F578" t="s" s="4">
        <v>210</v>
      </c>
      <c r="G578" t="s" s="4">
        <v>4376</v>
      </c>
      <c r="H578" t="s" s="4">
        <v>5424</v>
      </c>
    </row>
    <row r="579" ht="45.0" customHeight="true">
      <c r="A579" t="s" s="4">
        <v>3855</v>
      </c>
      <c r="B579" t="s" s="4">
        <v>6296</v>
      </c>
      <c r="C579" t="s" s="4">
        <v>1324</v>
      </c>
      <c r="D579" t="s" s="4">
        <v>1785</v>
      </c>
      <c r="E579" t="s" s="4">
        <v>1786</v>
      </c>
      <c r="F579" t="s" s="4">
        <v>210</v>
      </c>
      <c r="G579" t="s" s="4">
        <v>1787</v>
      </c>
      <c r="H579" t="s" s="4">
        <v>1788</v>
      </c>
    </row>
    <row r="580" ht="45.0" customHeight="true">
      <c r="A580" t="s" s="4">
        <v>3859</v>
      </c>
      <c r="B580" t="s" s="4">
        <v>6297</v>
      </c>
      <c r="C580" t="s" s="4">
        <v>1653</v>
      </c>
      <c r="D580" t="s" s="4">
        <v>1654</v>
      </c>
      <c r="E580" t="s" s="4">
        <v>1655</v>
      </c>
      <c r="F580" t="s" s="4">
        <v>637</v>
      </c>
      <c r="G580" t="s" s="4">
        <v>1656</v>
      </c>
      <c r="H580" t="s" s="4">
        <v>5464</v>
      </c>
    </row>
    <row r="581" ht="45.0" customHeight="true">
      <c r="A581" t="s" s="4">
        <v>3862</v>
      </c>
      <c r="B581" t="s" s="4">
        <v>6298</v>
      </c>
      <c r="C581" t="s" s="4">
        <v>1824</v>
      </c>
      <c r="D581" t="s" s="4">
        <v>1825</v>
      </c>
      <c r="E581" t="s" s="4">
        <v>1826</v>
      </c>
      <c r="F581" t="s" s="4">
        <v>210</v>
      </c>
      <c r="G581" t="s" s="4">
        <v>1827</v>
      </c>
      <c r="H581" t="s" s="4">
        <v>1828</v>
      </c>
    </row>
    <row r="582" ht="45.0" customHeight="true">
      <c r="A582" t="s" s="4">
        <v>3862</v>
      </c>
      <c r="B582" t="s" s="4">
        <v>6299</v>
      </c>
      <c r="C582" t="s" s="4">
        <v>4210</v>
      </c>
      <c r="D582" t="s" s="4">
        <v>1166</v>
      </c>
      <c r="E582" t="s" s="4">
        <v>1167</v>
      </c>
      <c r="F582" t="s" s="4">
        <v>210</v>
      </c>
      <c r="G582" t="s" s="4">
        <v>5365</v>
      </c>
      <c r="H582" t="s" s="4">
        <v>1169</v>
      </c>
    </row>
    <row r="583" ht="45.0" customHeight="true">
      <c r="A583" t="s" s="4">
        <v>3865</v>
      </c>
      <c r="B583" t="s" s="4">
        <v>6300</v>
      </c>
      <c r="C583" t="s" s="4">
        <v>1824</v>
      </c>
      <c r="D583" t="s" s="4">
        <v>1825</v>
      </c>
      <c r="E583" t="s" s="4">
        <v>1826</v>
      </c>
      <c r="F583" t="s" s="4">
        <v>210</v>
      </c>
      <c r="G583" t="s" s="4">
        <v>1827</v>
      </c>
      <c r="H583" t="s" s="4">
        <v>1828</v>
      </c>
    </row>
    <row r="584" ht="45.0" customHeight="true">
      <c r="A584" t="s" s="4">
        <v>3865</v>
      </c>
      <c r="B584" t="s" s="4">
        <v>6301</v>
      </c>
      <c r="C584" t="s" s="4">
        <v>5485</v>
      </c>
      <c r="D584" t="s" s="4">
        <v>5486</v>
      </c>
      <c r="E584" t="s" s="4">
        <v>4375</v>
      </c>
      <c r="F584" t="s" s="4">
        <v>210</v>
      </c>
      <c r="G584" t="s" s="4">
        <v>5487</v>
      </c>
      <c r="H584" t="s" s="4">
        <v>5488</v>
      </c>
    </row>
    <row r="585" ht="45.0" customHeight="true">
      <c r="A585" t="s" s="4">
        <v>3865</v>
      </c>
      <c r="B585" t="s" s="4">
        <v>6302</v>
      </c>
      <c r="C585" t="s" s="4">
        <v>2348</v>
      </c>
      <c r="D585" t="s" s="4">
        <v>2349</v>
      </c>
      <c r="E585" t="s" s="4">
        <v>2350</v>
      </c>
      <c r="F585" t="s" s="4">
        <v>210</v>
      </c>
      <c r="G585" t="s" s="4">
        <v>2351</v>
      </c>
      <c r="H585" t="s" s="4">
        <v>278</v>
      </c>
    </row>
    <row r="586" ht="45.0" customHeight="true">
      <c r="A586" t="s" s="4">
        <v>3868</v>
      </c>
      <c r="B586" t="s" s="4">
        <v>6303</v>
      </c>
      <c r="C586" t="s" s="4">
        <v>1873</v>
      </c>
      <c r="D586" t="s" s="4">
        <v>1296</v>
      </c>
      <c r="E586" t="s" s="4">
        <v>1874</v>
      </c>
      <c r="F586" t="s" s="4">
        <v>210</v>
      </c>
      <c r="G586" t="s" s="4">
        <v>1875</v>
      </c>
      <c r="H586" t="s" s="4">
        <v>5379</v>
      </c>
    </row>
    <row r="587" ht="45.0" customHeight="true">
      <c r="A587" t="s" s="4">
        <v>3868</v>
      </c>
      <c r="B587" t="s" s="4">
        <v>6304</v>
      </c>
      <c r="C587" t="s" s="4">
        <v>1324</v>
      </c>
      <c r="D587" t="s" s="4">
        <v>1325</v>
      </c>
      <c r="E587" t="s" s="4">
        <v>1326</v>
      </c>
      <c r="F587" t="s" s="4">
        <v>210</v>
      </c>
      <c r="G587" t="s" s="4">
        <v>1327</v>
      </c>
      <c r="H587" t="s" s="4">
        <v>1328</v>
      </c>
    </row>
    <row r="588" ht="45.0" customHeight="true">
      <c r="A588" t="s" s="4">
        <v>3868</v>
      </c>
      <c r="B588" t="s" s="4">
        <v>6305</v>
      </c>
      <c r="C588" t="s" s="4">
        <v>5429</v>
      </c>
      <c r="D588" t="s" s="4">
        <v>960</v>
      </c>
      <c r="E588" t="s" s="4">
        <v>5430</v>
      </c>
      <c r="F588" t="s" s="4">
        <v>210</v>
      </c>
      <c r="G588" t="s" s="4">
        <v>5431</v>
      </c>
      <c r="H588" t="s" s="4">
        <v>5432</v>
      </c>
    </row>
    <row r="589" ht="45.0" customHeight="true">
      <c r="A589" t="s" s="4">
        <v>3868</v>
      </c>
      <c r="B589" t="s" s="4">
        <v>6306</v>
      </c>
      <c r="C589" t="s" s="4">
        <v>1588</v>
      </c>
      <c r="D589" t="s" s="4">
        <v>4676</v>
      </c>
      <c r="E589" t="s" s="4">
        <v>1590</v>
      </c>
      <c r="F589" t="s" s="4">
        <v>210</v>
      </c>
      <c r="G589" t="s" s="4">
        <v>1591</v>
      </c>
      <c r="H589" t="s" s="4">
        <v>1592</v>
      </c>
    </row>
    <row r="590" ht="45.0" customHeight="true">
      <c r="A590" t="s" s="4">
        <v>3871</v>
      </c>
      <c r="B590" t="s" s="4">
        <v>6307</v>
      </c>
      <c r="C590" t="s" s="4">
        <v>1653</v>
      </c>
      <c r="D590" t="s" s="4">
        <v>1654</v>
      </c>
      <c r="E590" t="s" s="4">
        <v>1655</v>
      </c>
      <c r="F590" t="s" s="4">
        <v>637</v>
      </c>
      <c r="G590" t="s" s="4">
        <v>1656</v>
      </c>
      <c r="H590" t="s" s="4">
        <v>5464</v>
      </c>
    </row>
    <row r="591" ht="45.0" customHeight="true">
      <c r="A591" t="s" s="4">
        <v>3871</v>
      </c>
      <c r="B591" t="s" s="4">
        <v>6308</v>
      </c>
      <c r="C591" t="s" s="4">
        <v>1266</v>
      </c>
      <c r="D591" t="s" s="4">
        <v>799</v>
      </c>
      <c r="E591" t="s" s="4">
        <v>1267</v>
      </c>
      <c r="F591" t="s" s="4">
        <v>210</v>
      </c>
      <c r="G591" t="s" s="4">
        <v>1268</v>
      </c>
      <c r="H591" t="s" s="4">
        <v>1269</v>
      </c>
    </row>
    <row r="592" ht="45.0" customHeight="true">
      <c r="A592" t="s" s="4">
        <v>3871</v>
      </c>
      <c r="B592" t="s" s="4">
        <v>6309</v>
      </c>
      <c r="C592" t="s" s="4">
        <v>5346</v>
      </c>
      <c r="D592" t="s" s="4">
        <v>5347</v>
      </c>
      <c r="E592" t="s" s="4">
        <v>1190</v>
      </c>
      <c r="F592" t="s" s="4">
        <v>210</v>
      </c>
      <c r="G592" t="s" s="4">
        <v>5348</v>
      </c>
      <c r="H592" t="s" s="4">
        <v>5349</v>
      </c>
    </row>
    <row r="593" ht="45.0" customHeight="true">
      <c r="A593" t="s" s="4">
        <v>3871</v>
      </c>
      <c r="B593" t="s" s="4">
        <v>6310</v>
      </c>
      <c r="C593" t="s" s="4">
        <v>5368</v>
      </c>
      <c r="D593" t="s" s="4">
        <v>1372</v>
      </c>
      <c r="E593" t="s" s="4">
        <v>1015</v>
      </c>
      <c r="F593" t="s" s="4">
        <v>210</v>
      </c>
      <c r="G593" t="s" s="4">
        <v>1373</v>
      </c>
      <c r="H593" t="s" s="4">
        <v>465</v>
      </c>
    </row>
    <row r="594" ht="45.0" customHeight="true">
      <c r="A594" t="s" s="4">
        <v>3874</v>
      </c>
      <c r="B594" t="s" s="4">
        <v>6311</v>
      </c>
      <c r="C594" t="s" s="4">
        <v>1046</v>
      </c>
      <c r="D594" t="s" s="4">
        <v>1047</v>
      </c>
      <c r="E594" t="s" s="4">
        <v>1048</v>
      </c>
      <c r="F594" t="s" s="4">
        <v>210</v>
      </c>
      <c r="G594" t="s" s="4">
        <v>1049</v>
      </c>
      <c r="H594" t="s" s="4">
        <v>1050</v>
      </c>
    </row>
    <row r="595" ht="45.0" customHeight="true">
      <c r="A595" t="s" s="4">
        <v>3874</v>
      </c>
      <c r="B595" t="s" s="4">
        <v>6312</v>
      </c>
      <c r="C595" t="s" s="4">
        <v>1165</v>
      </c>
      <c r="D595" t="s" s="4">
        <v>1166</v>
      </c>
      <c r="E595" t="s" s="4">
        <v>1167</v>
      </c>
      <c r="F595" t="s" s="4">
        <v>210</v>
      </c>
      <c r="G595" t="s" s="4">
        <v>1168</v>
      </c>
      <c r="H595" t="s" s="4">
        <v>1169</v>
      </c>
    </row>
    <row r="596" ht="45.0" customHeight="true">
      <c r="A596" t="s" s="4">
        <v>3877</v>
      </c>
      <c r="B596" t="s" s="4">
        <v>6313</v>
      </c>
      <c r="C596" t="s" s="4">
        <v>1324</v>
      </c>
      <c r="D596" t="s" s="4">
        <v>1325</v>
      </c>
      <c r="E596" t="s" s="4">
        <v>1326</v>
      </c>
      <c r="F596" t="s" s="4">
        <v>210</v>
      </c>
      <c r="G596" t="s" s="4">
        <v>1327</v>
      </c>
      <c r="H596" t="s" s="4">
        <v>1328</v>
      </c>
    </row>
    <row r="597" ht="45.0" customHeight="true">
      <c r="A597" t="s" s="4">
        <v>3880</v>
      </c>
      <c r="B597" t="s" s="4">
        <v>6314</v>
      </c>
      <c r="C597" t="s" s="4">
        <v>1324</v>
      </c>
      <c r="D597" t="s" s="4">
        <v>1325</v>
      </c>
      <c r="E597" t="s" s="4">
        <v>1326</v>
      </c>
      <c r="F597" t="s" s="4">
        <v>210</v>
      </c>
      <c r="G597" t="s" s="4">
        <v>1327</v>
      </c>
      <c r="H597" t="s" s="4">
        <v>1328</v>
      </c>
    </row>
    <row r="598" ht="45.0" customHeight="true">
      <c r="A598" t="s" s="4">
        <v>3880</v>
      </c>
      <c r="B598" t="s" s="4">
        <v>6315</v>
      </c>
      <c r="C598" t="s" s="4">
        <v>1295</v>
      </c>
      <c r="D598" t="s" s="4">
        <v>1296</v>
      </c>
      <c r="E598" t="s" s="4">
        <v>1297</v>
      </c>
      <c r="F598" t="s" s="4">
        <v>210</v>
      </c>
      <c r="G598" t="s" s="4">
        <v>1298</v>
      </c>
      <c r="H598" t="s" s="4">
        <v>1299</v>
      </c>
    </row>
    <row r="599" ht="45.0" customHeight="true">
      <c r="A599" t="s" s="4">
        <v>3880</v>
      </c>
      <c r="B599" t="s" s="4">
        <v>6316</v>
      </c>
      <c r="C599" t="s" s="4">
        <v>1588</v>
      </c>
      <c r="D599" t="s" s="4">
        <v>1613</v>
      </c>
      <c r="E599" t="s" s="4">
        <v>1614</v>
      </c>
      <c r="F599" t="s" s="4">
        <v>210</v>
      </c>
      <c r="G599" t="s" s="4">
        <v>1615</v>
      </c>
      <c r="H599" t="s" s="4">
        <v>1616</v>
      </c>
    </row>
    <row r="600" ht="45.0" customHeight="true">
      <c r="A600" t="s" s="4">
        <v>3883</v>
      </c>
      <c r="B600" t="s" s="4">
        <v>6317</v>
      </c>
      <c r="C600" t="s" s="4">
        <v>1960</v>
      </c>
      <c r="D600" t="s" s="4">
        <v>1961</v>
      </c>
      <c r="E600" t="s" s="4">
        <v>1962</v>
      </c>
      <c r="F600" t="s" s="4">
        <v>210</v>
      </c>
      <c r="G600" t="s" s="4">
        <v>1963</v>
      </c>
      <c r="H600" t="s" s="4">
        <v>1964</v>
      </c>
    </row>
    <row r="601" ht="45.0" customHeight="true">
      <c r="A601" t="s" s="4">
        <v>3886</v>
      </c>
      <c r="B601" t="s" s="4">
        <v>6318</v>
      </c>
      <c r="C601" t="s" s="4">
        <v>1588</v>
      </c>
      <c r="D601" t="s" s="4">
        <v>5259</v>
      </c>
      <c r="E601" t="s" s="4">
        <v>1590</v>
      </c>
      <c r="F601" t="s" s="4">
        <v>210</v>
      </c>
      <c r="G601" t="s" s="4">
        <v>1591</v>
      </c>
      <c r="H601" t="s" s="4">
        <v>1592</v>
      </c>
    </row>
    <row r="602" ht="45.0" customHeight="true">
      <c r="A602" t="s" s="4">
        <v>3886</v>
      </c>
      <c r="B602" t="s" s="4">
        <v>6319</v>
      </c>
      <c r="C602" t="s" s="4">
        <v>5429</v>
      </c>
      <c r="D602" t="s" s="4">
        <v>960</v>
      </c>
      <c r="E602" t="s" s="4">
        <v>5430</v>
      </c>
      <c r="F602" t="s" s="4">
        <v>210</v>
      </c>
      <c r="G602" t="s" s="4">
        <v>5431</v>
      </c>
      <c r="H602" t="s" s="4">
        <v>5432</v>
      </c>
    </row>
    <row r="603" ht="45.0" customHeight="true">
      <c r="A603" t="s" s="4">
        <v>3886</v>
      </c>
      <c r="B603" t="s" s="4">
        <v>6320</v>
      </c>
      <c r="C603" t="s" s="4">
        <v>5508</v>
      </c>
      <c r="D603" t="s" s="4">
        <v>5509</v>
      </c>
      <c r="E603" t="s" s="4">
        <v>5510</v>
      </c>
      <c r="F603" t="s" s="4">
        <v>210</v>
      </c>
      <c r="G603" t="s" s="4">
        <v>5511</v>
      </c>
      <c r="H603" t="s" s="4">
        <v>5512</v>
      </c>
    </row>
    <row r="604" ht="45.0" customHeight="true">
      <c r="A604" t="s" s="4">
        <v>3886</v>
      </c>
      <c r="B604" t="s" s="4">
        <v>6321</v>
      </c>
      <c r="C604" t="s" s="4">
        <v>2664</v>
      </c>
      <c r="D604" t="s" s="4">
        <v>5387</v>
      </c>
      <c r="E604" t="s" s="4">
        <v>5397</v>
      </c>
      <c r="F604" t="s" s="4">
        <v>210</v>
      </c>
      <c r="G604" t="s" s="4">
        <v>5449</v>
      </c>
      <c r="H604" t="s" s="4">
        <v>5450</v>
      </c>
    </row>
    <row r="605" ht="45.0" customHeight="true">
      <c r="A605" t="s" s="4">
        <v>3888</v>
      </c>
      <c r="B605" t="s" s="4">
        <v>6322</v>
      </c>
      <c r="C605" t="s" s="4">
        <v>1295</v>
      </c>
      <c r="D605" t="s" s="4">
        <v>1296</v>
      </c>
      <c r="E605" t="s" s="4">
        <v>1297</v>
      </c>
      <c r="F605" t="s" s="4">
        <v>210</v>
      </c>
      <c r="G605" t="s" s="4">
        <v>1298</v>
      </c>
      <c r="H605" t="s" s="4">
        <v>1299</v>
      </c>
    </row>
    <row r="606" ht="45.0" customHeight="true">
      <c r="A606" t="s" s="4">
        <v>3888</v>
      </c>
      <c r="B606" t="s" s="4">
        <v>6323</v>
      </c>
      <c r="C606" t="s" s="4">
        <v>5409</v>
      </c>
      <c r="D606" t="s" s="4">
        <v>5410</v>
      </c>
      <c r="E606" t="s" s="4">
        <v>5411</v>
      </c>
      <c r="F606" t="s" s="4">
        <v>210</v>
      </c>
      <c r="G606" t="s" s="4">
        <v>5412</v>
      </c>
      <c r="H606" t="s" s="4">
        <v>5413</v>
      </c>
    </row>
    <row r="607" ht="45.0" customHeight="true">
      <c r="A607" t="s" s="4">
        <v>3888</v>
      </c>
      <c r="B607" t="s" s="4">
        <v>6324</v>
      </c>
      <c r="C607" t="s" s="4">
        <v>1502</v>
      </c>
      <c r="D607" t="s" s="4">
        <v>1503</v>
      </c>
      <c r="E607" t="s" s="4">
        <v>1504</v>
      </c>
      <c r="F607" t="s" s="4">
        <v>637</v>
      </c>
      <c r="G607" t="s" s="4">
        <v>1505</v>
      </c>
      <c r="H607" t="s" s="4">
        <v>1506</v>
      </c>
    </row>
    <row r="608" ht="45.0" customHeight="true">
      <c r="A608" t="s" s="4">
        <v>3888</v>
      </c>
      <c r="B608" t="s" s="4">
        <v>6325</v>
      </c>
      <c r="C608" t="s" s="4">
        <v>1588</v>
      </c>
      <c r="D608" t="s" s="4">
        <v>1613</v>
      </c>
      <c r="E608" t="s" s="4">
        <v>1614</v>
      </c>
      <c r="F608" t="s" s="4">
        <v>210</v>
      </c>
      <c r="G608" t="s" s="4">
        <v>1615</v>
      </c>
      <c r="H608" t="s" s="4">
        <v>1616</v>
      </c>
    </row>
    <row r="609" ht="45.0" customHeight="true">
      <c r="A609" t="s" s="4">
        <v>3891</v>
      </c>
      <c r="B609" t="s" s="4">
        <v>6326</v>
      </c>
      <c r="C609" t="s" s="4">
        <v>2018</v>
      </c>
      <c r="D609" t="s" s="4">
        <v>2019</v>
      </c>
      <c r="E609" t="s" s="4">
        <v>2020</v>
      </c>
      <c r="F609" t="s" s="4">
        <v>210</v>
      </c>
      <c r="G609" t="s" s="4">
        <v>5519</v>
      </c>
      <c r="H609" t="s" s="4">
        <v>2022</v>
      </c>
    </row>
    <row r="610" ht="45.0" customHeight="true">
      <c r="A610" t="s" s="4">
        <v>3891</v>
      </c>
      <c r="B610" t="s" s="4">
        <v>6327</v>
      </c>
      <c r="C610" t="s" s="4">
        <v>5485</v>
      </c>
      <c r="D610" t="s" s="4">
        <v>5521</v>
      </c>
      <c r="E610" t="s" s="4">
        <v>5404</v>
      </c>
      <c r="F610" t="s" s="4">
        <v>210</v>
      </c>
      <c r="G610" t="s" s="4">
        <v>5522</v>
      </c>
      <c r="H610" t="s" s="4">
        <v>5523</v>
      </c>
    </row>
    <row r="611" ht="45.0" customHeight="true">
      <c r="A611" t="s" s="4">
        <v>3894</v>
      </c>
      <c r="B611" t="s" s="4">
        <v>6328</v>
      </c>
      <c r="C611" t="s" s="4">
        <v>1266</v>
      </c>
      <c r="D611" t="s" s="4">
        <v>799</v>
      </c>
      <c r="E611" t="s" s="4">
        <v>1267</v>
      </c>
      <c r="F611" t="s" s="4">
        <v>210</v>
      </c>
      <c r="G611" t="s" s="4">
        <v>1268</v>
      </c>
      <c r="H611" t="s" s="4">
        <v>1269</v>
      </c>
    </row>
    <row r="612" ht="45.0" customHeight="true">
      <c r="A612" t="s" s="4">
        <v>3894</v>
      </c>
      <c r="B612" t="s" s="4">
        <v>6329</v>
      </c>
      <c r="C612" t="s" s="4">
        <v>5526</v>
      </c>
      <c r="D612" t="s" s="4">
        <v>5527</v>
      </c>
      <c r="E612" t="s" s="4">
        <v>5528</v>
      </c>
      <c r="F612" t="s" s="4">
        <v>210</v>
      </c>
      <c r="G612" t="s" s="4">
        <v>5529</v>
      </c>
      <c r="H612" t="s" s="4">
        <v>5530</v>
      </c>
    </row>
    <row r="613" ht="45.0" customHeight="true">
      <c r="A613" t="s" s="4">
        <v>3894</v>
      </c>
      <c r="B613" t="s" s="4">
        <v>6330</v>
      </c>
      <c r="C613" t="s" s="4">
        <v>5346</v>
      </c>
      <c r="D613" t="s" s="4">
        <v>5347</v>
      </c>
      <c r="E613" t="s" s="4">
        <v>1190</v>
      </c>
      <c r="F613" t="s" s="4">
        <v>210</v>
      </c>
      <c r="G613" t="s" s="4">
        <v>5348</v>
      </c>
      <c r="H613" t="s" s="4">
        <v>5349</v>
      </c>
    </row>
    <row r="614" ht="45.0" customHeight="true">
      <c r="A614" t="s" s="4">
        <v>3894</v>
      </c>
      <c r="B614" t="s" s="4">
        <v>6331</v>
      </c>
      <c r="C614" t="s" s="4">
        <v>835</v>
      </c>
      <c r="D614" t="s" s="4">
        <v>987</v>
      </c>
      <c r="E614" t="s" s="4">
        <v>5533</v>
      </c>
      <c r="F614" t="s" s="4">
        <v>210</v>
      </c>
      <c r="G614" t="s" s="4">
        <v>5534</v>
      </c>
      <c r="H614" t="s" s="4">
        <v>499</v>
      </c>
    </row>
    <row r="615" ht="45.0" customHeight="true">
      <c r="A615" t="s" s="4">
        <v>3897</v>
      </c>
      <c r="B615" t="s" s="4">
        <v>6332</v>
      </c>
      <c r="C615" t="s" s="4">
        <v>2059</v>
      </c>
      <c r="D615" t="s" s="4">
        <v>2060</v>
      </c>
      <c r="E615" t="s" s="4">
        <v>1786</v>
      </c>
      <c r="F615" t="s" s="4">
        <v>210</v>
      </c>
      <c r="G615" t="s" s="4">
        <v>2061</v>
      </c>
      <c r="H615" t="s" s="4">
        <v>2062</v>
      </c>
    </row>
    <row r="616" ht="45.0" customHeight="true">
      <c r="A616" t="s" s="4">
        <v>3897</v>
      </c>
      <c r="B616" t="s" s="4">
        <v>6333</v>
      </c>
      <c r="C616" t="s" s="4">
        <v>835</v>
      </c>
      <c r="D616" t="s" s="4">
        <v>987</v>
      </c>
      <c r="E616" t="s" s="4">
        <v>5533</v>
      </c>
      <c r="F616" t="s" s="4">
        <v>210</v>
      </c>
      <c r="G616" t="s" s="4">
        <v>5534</v>
      </c>
      <c r="H616" t="s" s="4">
        <v>499</v>
      </c>
    </row>
    <row r="617" ht="45.0" customHeight="true">
      <c r="A617" t="s" s="4">
        <v>3897</v>
      </c>
      <c r="B617" t="s" s="4">
        <v>6334</v>
      </c>
      <c r="C617" t="s" s="4">
        <v>5526</v>
      </c>
      <c r="D617" t="s" s="4">
        <v>5527</v>
      </c>
      <c r="E617" t="s" s="4">
        <v>5528</v>
      </c>
      <c r="F617" t="s" s="4">
        <v>210</v>
      </c>
      <c r="G617" t="s" s="4">
        <v>5529</v>
      </c>
      <c r="H617" t="s" s="4">
        <v>5530</v>
      </c>
    </row>
    <row r="618" ht="45.0" customHeight="true">
      <c r="A618" t="s" s="4">
        <v>3897</v>
      </c>
      <c r="B618" t="s" s="4">
        <v>6335</v>
      </c>
      <c r="C618" t="s" s="4">
        <v>5463</v>
      </c>
      <c r="D618" t="s" s="4">
        <v>1654</v>
      </c>
      <c r="E618" t="s" s="4">
        <v>1655</v>
      </c>
      <c r="F618" t="s" s="4">
        <v>637</v>
      </c>
      <c r="G618" t="s" s="4">
        <v>1656</v>
      </c>
      <c r="H618" t="s" s="4">
        <v>5464</v>
      </c>
    </row>
    <row r="619" ht="45.0" customHeight="true">
      <c r="A619" t="s" s="4">
        <v>3900</v>
      </c>
      <c r="B619" t="s" s="4">
        <v>6336</v>
      </c>
      <c r="C619" t="s" s="4">
        <v>1458</v>
      </c>
      <c r="D619" t="s" s="4">
        <v>1459</v>
      </c>
      <c r="E619" t="s" s="4">
        <v>1016</v>
      </c>
      <c r="F619" t="s" s="4">
        <v>210</v>
      </c>
      <c r="G619" t="s" s="4">
        <v>1460</v>
      </c>
      <c r="H619" t="s" s="4">
        <v>1461</v>
      </c>
    </row>
    <row r="620" ht="45.0" customHeight="true">
      <c r="A620" t="s" s="4">
        <v>3900</v>
      </c>
      <c r="B620" t="s" s="4">
        <v>6337</v>
      </c>
      <c r="C620" t="s" s="4">
        <v>5541</v>
      </c>
      <c r="D620" t="s" s="4">
        <v>3563</v>
      </c>
      <c r="E620" t="s" s="4">
        <v>5542</v>
      </c>
      <c r="F620" t="s" s="4">
        <v>210</v>
      </c>
      <c r="G620" t="s" s="4">
        <v>5543</v>
      </c>
      <c r="H620" t="s" s="4">
        <v>5544</v>
      </c>
    </row>
    <row r="621" ht="45.0" customHeight="true">
      <c r="A621" t="s" s="4">
        <v>3900</v>
      </c>
      <c r="B621" t="s" s="4">
        <v>6338</v>
      </c>
      <c r="C621" t="s" s="4">
        <v>4374</v>
      </c>
      <c r="D621" t="s" s="4">
        <v>4375</v>
      </c>
      <c r="E621" t="s" s="4">
        <v>2256</v>
      </c>
      <c r="F621" t="s" s="4">
        <v>210</v>
      </c>
      <c r="G621" t="s" s="4">
        <v>4376</v>
      </c>
      <c r="H621" t="s" s="4">
        <v>5424</v>
      </c>
    </row>
    <row r="622" ht="45.0" customHeight="true">
      <c r="A622" t="s" s="4">
        <v>3900</v>
      </c>
      <c r="B622" t="s" s="4">
        <v>6339</v>
      </c>
      <c r="C622" t="s" s="4">
        <v>5547</v>
      </c>
      <c r="D622" t="s" s="4">
        <v>5548</v>
      </c>
      <c r="E622" t="s" s="4">
        <v>960</v>
      </c>
      <c r="F622" t="s" s="4">
        <v>637</v>
      </c>
      <c r="G622" t="s" s="4">
        <v>5476</v>
      </c>
      <c r="H622" t="s" s="4">
        <v>1748</v>
      </c>
    </row>
    <row r="623" ht="45.0" customHeight="true">
      <c r="A623" t="s" s="4">
        <v>3903</v>
      </c>
      <c r="B623" t="s" s="4">
        <v>6340</v>
      </c>
      <c r="C623" t="s" s="4">
        <v>2100</v>
      </c>
      <c r="D623" t="s" s="4">
        <v>2101</v>
      </c>
      <c r="E623" t="s" s="4">
        <v>2102</v>
      </c>
      <c r="F623" t="s" s="4">
        <v>210</v>
      </c>
      <c r="G623" t="s" s="4">
        <v>2103</v>
      </c>
      <c r="H623" t="s" s="4">
        <v>2104</v>
      </c>
    </row>
    <row r="624" ht="45.0" customHeight="true">
      <c r="A624" t="s" s="4">
        <v>3903</v>
      </c>
      <c r="B624" t="s" s="4">
        <v>6341</v>
      </c>
      <c r="C624" t="s" s="4">
        <v>5551</v>
      </c>
      <c r="D624" t="s" s="4">
        <v>3490</v>
      </c>
      <c r="E624" t="s" s="4">
        <v>5552</v>
      </c>
      <c r="F624" t="s" s="4">
        <v>210</v>
      </c>
      <c r="G624" t="s" s="4">
        <v>5553</v>
      </c>
      <c r="H624" t="s" s="4">
        <v>5554</v>
      </c>
    </row>
    <row r="625" ht="45.0" customHeight="true">
      <c r="A625" t="s" s="4">
        <v>3903</v>
      </c>
      <c r="B625" t="s" s="4">
        <v>6342</v>
      </c>
      <c r="C625" t="s" s="4">
        <v>4210</v>
      </c>
      <c r="D625" t="s" s="4">
        <v>1166</v>
      </c>
      <c r="E625" t="s" s="4">
        <v>1167</v>
      </c>
      <c r="F625" t="s" s="4">
        <v>210</v>
      </c>
      <c r="G625" t="s" s="4">
        <v>5365</v>
      </c>
      <c r="H625" t="s" s="4">
        <v>1169</v>
      </c>
    </row>
    <row r="626" ht="45.0" customHeight="true">
      <c r="A626" t="s" s="4">
        <v>3906</v>
      </c>
      <c r="B626" t="s" s="4">
        <v>6343</v>
      </c>
      <c r="C626" t="s" s="4">
        <v>2125</v>
      </c>
      <c r="D626" t="s" s="4">
        <v>692</v>
      </c>
      <c r="E626" t="s" s="4">
        <v>693</v>
      </c>
      <c r="F626" t="s" s="4">
        <v>210</v>
      </c>
      <c r="G626" t="s" s="4">
        <v>2126</v>
      </c>
      <c r="H626" t="s" s="4">
        <v>695</v>
      </c>
    </row>
    <row r="627" ht="45.0" customHeight="true">
      <c r="A627" t="s" s="4">
        <v>3908</v>
      </c>
      <c r="B627" t="s" s="4">
        <v>6344</v>
      </c>
      <c r="C627" t="s" s="4">
        <v>1960</v>
      </c>
      <c r="D627" t="s" s="4">
        <v>1961</v>
      </c>
      <c r="E627" t="s" s="4">
        <v>1962</v>
      </c>
      <c r="F627" t="s" s="4">
        <v>210</v>
      </c>
      <c r="G627" t="s" s="4">
        <v>1963</v>
      </c>
      <c r="H627" t="s" s="4">
        <v>1964</v>
      </c>
    </row>
    <row r="628" ht="45.0" customHeight="true">
      <c r="A628" t="s" s="4">
        <v>3910</v>
      </c>
      <c r="B628" t="s" s="4">
        <v>6345</v>
      </c>
      <c r="C628" t="s" s="4">
        <v>2234</v>
      </c>
      <c r="D628" t="s" s="4">
        <v>927</v>
      </c>
      <c r="E628" t="s" s="4">
        <v>2235</v>
      </c>
      <c r="F628" t="s" s="4">
        <v>637</v>
      </c>
      <c r="G628" t="s" s="4">
        <v>2236</v>
      </c>
      <c r="H628" t="s" s="4">
        <v>2237</v>
      </c>
    </row>
    <row r="629" ht="45.0" customHeight="true">
      <c r="A629" t="s" s="4">
        <v>3912</v>
      </c>
      <c r="B629" t="s" s="4">
        <v>6346</v>
      </c>
      <c r="C629" t="s" s="4">
        <v>2255</v>
      </c>
      <c r="D629" t="s" s="4">
        <v>1189</v>
      </c>
      <c r="E629" t="s" s="4">
        <v>2256</v>
      </c>
      <c r="F629" t="s" s="4">
        <v>637</v>
      </c>
      <c r="G629" t="s" s="4">
        <v>2257</v>
      </c>
      <c r="H629" t="s" s="4">
        <v>2258</v>
      </c>
    </row>
    <row r="630" ht="45.0" customHeight="true">
      <c r="A630" t="s" s="4">
        <v>3914</v>
      </c>
      <c r="B630" t="s" s="4">
        <v>6347</v>
      </c>
      <c r="C630" t="s" s="4">
        <v>1612</v>
      </c>
      <c r="D630" t="s" s="4">
        <v>768</v>
      </c>
      <c r="E630" t="s" s="4">
        <v>2278</v>
      </c>
      <c r="F630" t="s" s="4">
        <v>210</v>
      </c>
      <c r="G630" t="s" s="4">
        <v>2279</v>
      </c>
      <c r="H630" t="s" s="4">
        <v>2280</v>
      </c>
    </row>
    <row r="631" ht="45.0" customHeight="true">
      <c r="A631" t="s" s="4">
        <v>3916</v>
      </c>
      <c r="B631" t="s" s="4">
        <v>6348</v>
      </c>
      <c r="C631" t="s" s="4">
        <v>2297</v>
      </c>
      <c r="D631" t="s" s="4">
        <v>2298</v>
      </c>
      <c r="E631" t="s" s="4">
        <v>2299</v>
      </c>
      <c r="F631" t="s" s="4">
        <v>210</v>
      </c>
      <c r="G631" t="s" s="4">
        <v>2300</v>
      </c>
      <c r="H631" t="s" s="4">
        <v>2301</v>
      </c>
    </row>
    <row r="632" ht="45.0" customHeight="true">
      <c r="A632" t="s" s="4">
        <v>3918</v>
      </c>
      <c r="B632" t="s" s="4">
        <v>6349</v>
      </c>
      <c r="C632" t="s" s="4">
        <v>2324</v>
      </c>
      <c r="D632" t="s" s="4">
        <v>2325</v>
      </c>
      <c r="E632" t="s" s="4">
        <v>927</v>
      </c>
      <c r="F632" t="s" s="4">
        <v>637</v>
      </c>
      <c r="G632" t="s" s="4">
        <v>2326</v>
      </c>
      <c r="H632" t="s" s="4">
        <v>2327</v>
      </c>
    </row>
    <row r="633" ht="45.0" customHeight="true">
      <c r="A633" t="s" s="4">
        <v>3920</v>
      </c>
      <c r="B633" t="s" s="4">
        <v>6350</v>
      </c>
      <c r="C633" t="s" s="4">
        <v>2348</v>
      </c>
      <c r="D633" t="s" s="4">
        <v>2349</v>
      </c>
      <c r="E633" t="s" s="4">
        <v>2350</v>
      </c>
      <c r="F633" t="s" s="4">
        <v>210</v>
      </c>
      <c r="G633" t="s" s="4">
        <v>2351</v>
      </c>
      <c r="H633" t="s" s="4">
        <v>278</v>
      </c>
    </row>
    <row r="634" ht="45.0" customHeight="true">
      <c r="A634" t="s" s="4">
        <v>3922</v>
      </c>
      <c r="B634" t="s" s="4">
        <v>6351</v>
      </c>
      <c r="C634" t="s" s="4">
        <v>2369</v>
      </c>
      <c r="D634" t="s" s="4">
        <v>2370</v>
      </c>
      <c r="E634" t="s" s="4">
        <v>2371</v>
      </c>
      <c r="F634" t="s" s="4">
        <v>210</v>
      </c>
      <c r="G634" t="s" s="4">
        <v>2372</v>
      </c>
      <c r="H634" t="s" s="4">
        <v>2373</v>
      </c>
    </row>
    <row r="635" ht="45.0" customHeight="true">
      <c r="A635" t="s" s="4">
        <v>3924</v>
      </c>
      <c r="B635" t="s" s="4">
        <v>6352</v>
      </c>
      <c r="C635" t="s" s="4">
        <v>2158</v>
      </c>
      <c r="D635" t="s" s="4">
        <v>2159</v>
      </c>
      <c r="E635" t="s" s="4">
        <v>2160</v>
      </c>
      <c r="F635" t="s" s="4">
        <v>210</v>
      </c>
      <c r="G635" t="s" s="4">
        <v>2161</v>
      </c>
      <c r="H635" t="s" s="4">
        <v>2162</v>
      </c>
    </row>
    <row r="636" ht="45.0" customHeight="true">
      <c r="A636" t="s" s="4">
        <v>3926</v>
      </c>
      <c r="B636" t="s" s="4">
        <v>6353</v>
      </c>
      <c r="C636" t="s" s="4">
        <v>2192</v>
      </c>
      <c r="D636" t="s" s="4">
        <v>1190</v>
      </c>
      <c r="E636" t="s" s="4">
        <v>2193</v>
      </c>
      <c r="F636" t="s" s="4">
        <v>210</v>
      </c>
      <c r="G636" t="s" s="4">
        <v>2194</v>
      </c>
      <c r="H636" t="s" s="4">
        <v>2195</v>
      </c>
    </row>
    <row r="637" ht="45.0" customHeight="true">
      <c r="A637" t="s" s="4">
        <v>3926</v>
      </c>
      <c r="B637" t="s" s="4">
        <v>6354</v>
      </c>
      <c r="C637" t="s" s="4">
        <v>5311</v>
      </c>
      <c r="D637" t="s" s="4">
        <v>5561</v>
      </c>
      <c r="E637" t="s" s="4">
        <v>5562</v>
      </c>
      <c r="F637" t="s" s="4">
        <v>210</v>
      </c>
      <c r="G637" t="s" s="4">
        <v>5563</v>
      </c>
      <c r="H637" t="s" s="4">
        <v>5564</v>
      </c>
    </row>
    <row r="638" ht="45.0" customHeight="true">
      <c r="A638" t="s" s="4">
        <v>3926</v>
      </c>
      <c r="B638" t="s" s="4">
        <v>6355</v>
      </c>
      <c r="C638" t="s" s="4">
        <v>1143</v>
      </c>
      <c r="D638" t="s" s="4">
        <v>1144</v>
      </c>
      <c r="E638" t="s" s="4">
        <v>1145</v>
      </c>
      <c r="F638" t="s" s="4">
        <v>210</v>
      </c>
      <c r="G638" t="s" s="4">
        <v>1146</v>
      </c>
      <c r="H638" t="s" s="4">
        <v>1147</v>
      </c>
    </row>
    <row r="639" ht="45.0" customHeight="true">
      <c r="A639" t="s" s="4">
        <v>3926</v>
      </c>
      <c r="B639" t="s" s="4">
        <v>6356</v>
      </c>
      <c r="C639" t="s" s="4">
        <v>5567</v>
      </c>
      <c r="D639" t="s" s="4">
        <v>5387</v>
      </c>
      <c r="E639" t="s" s="4">
        <v>5568</v>
      </c>
      <c r="F639" t="s" s="4">
        <v>210</v>
      </c>
      <c r="G639" t="s" s="4">
        <v>5569</v>
      </c>
      <c r="H639" t="s" s="4">
        <v>5570</v>
      </c>
    </row>
    <row r="640" ht="45.0" customHeight="true">
      <c r="A640" t="s" s="4">
        <v>3928</v>
      </c>
      <c r="B640" t="s" s="4">
        <v>6357</v>
      </c>
      <c r="C640" t="s" s="4">
        <v>1143</v>
      </c>
      <c r="D640" t="s" s="4">
        <v>1144</v>
      </c>
      <c r="E640" t="s" s="4">
        <v>1145</v>
      </c>
      <c r="F640" t="s" s="4">
        <v>210</v>
      </c>
      <c r="G640" t="s" s="4">
        <v>2217</v>
      </c>
      <c r="H640" t="s" s="4">
        <v>5572</v>
      </c>
    </row>
    <row r="641" ht="45.0" customHeight="true">
      <c r="A641" t="s" s="4">
        <v>3928</v>
      </c>
      <c r="B641" t="s" s="4">
        <v>6358</v>
      </c>
      <c r="C641" t="s" s="4">
        <v>2588</v>
      </c>
      <c r="D641" t="s" s="4">
        <v>1144</v>
      </c>
      <c r="E641" t="s" s="4">
        <v>5574</v>
      </c>
      <c r="F641" t="s" s="4">
        <v>210</v>
      </c>
      <c r="G641" t="s" s="4">
        <v>5575</v>
      </c>
      <c r="H641" t="s" s="4">
        <v>5576</v>
      </c>
    </row>
    <row r="642" ht="45.0" customHeight="true">
      <c r="A642" t="s" s="4">
        <v>3928</v>
      </c>
      <c r="B642" t="s" s="4">
        <v>6359</v>
      </c>
      <c r="C642" t="s" s="4">
        <v>3160</v>
      </c>
      <c r="D642" t="s" s="4">
        <v>3161</v>
      </c>
      <c r="E642" t="s" s="4">
        <v>927</v>
      </c>
      <c r="F642" t="s" s="4">
        <v>210</v>
      </c>
      <c r="G642" t="s" s="4">
        <v>3162</v>
      </c>
      <c r="H642" t="s" s="4">
        <v>5578</v>
      </c>
    </row>
    <row r="643" ht="45.0" customHeight="true">
      <c r="A643" t="s" s="4">
        <v>3932</v>
      </c>
      <c r="B643" t="s" s="4">
        <v>6360</v>
      </c>
      <c r="C643" t="s" s="4">
        <v>1143</v>
      </c>
      <c r="D643" t="s" s="4">
        <v>1144</v>
      </c>
      <c r="E643" t="s" s="4">
        <v>1145</v>
      </c>
      <c r="F643" t="s" s="4">
        <v>210</v>
      </c>
      <c r="G643" t="s" s="4">
        <v>2398</v>
      </c>
      <c r="H643" t="s" s="4">
        <v>2218</v>
      </c>
    </row>
    <row r="644" ht="45.0" customHeight="true">
      <c r="A644" t="s" s="4">
        <v>3932</v>
      </c>
      <c r="B644" t="s" s="4">
        <v>6361</v>
      </c>
      <c r="C644" t="s" s="4">
        <v>2588</v>
      </c>
      <c r="D644" t="s" s="4">
        <v>1144</v>
      </c>
      <c r="E644" t="s" s="4">
        <v>5574</v>
      </c>
      <c r="F644" t="s" s="4">
        <v>210</v>
      </c>
      <c r="G644" t="s" s="4">
        <v>5575</v>
      </c>
      <c r="H644" t="s" s="4">
        <v>5576</v>
      </c>
    </row>
    <row r="645" ht="45.0" customHeight="true">
      <c r="A645" t="s" s="4">
        <v>3932</v>
      </c>
      <c r="B645" t="s" s="4">
        <v>6362</v>
      </c>
      <c r="C645" t="s" s="4">
        <v>5589</v>
      </c>
      <c r="D645" t="s" s="4">
        <v>5590</v>
      </c>
      <c r="E645" t="s" s="4">
        <v>2298</v>
      </c>
      <c r="F645" t="s" s="4">
        <v>210</v>
      </c>
      <c r="G645" t="s" s="4">
        <v>5591</v>
      </c>
      <c r="H645" t="s" s="4">
        <v>5592</v>
      </c>
    </row>
    <row r="646" ht="45.0" customHeight="true">
      <c r="A646" t="s" s="4">
        <v>3934</v>
      </c>
      <c r="B646" t="s" s="4">
        <v>6363</v>
      </c>
      <c r="C646" t="s" s="4">
        <v>1295</v>
      </c>
      <c r="D646" t="s" s="4">
        <v>1296</v>
      </c>
      <c r="E646" t="s" s="4">
        <v>1297</v>
      </c>
      <c r="F646" t="s" s="4">
        <v>210</v>
      </c>
      <c r="G646" t="s" s="4">
        <v>1298</v>
      </c>
      <c r="H646" t="s" s="4">
        <v>1299</v>
      </c>
    </row>
    <row r="647" ht="45.0" customHeight="true">
      <c r="A647" t="s" s="4">
        <v>3934</v>
      </c>
      <c r="B647" t="s" s="4">
        <v>6364</v>
      </c>
      <c r="C647" t="s" s="4">
        <v>1824</v>
      </c>
      <c r="D647" t="s" s="4">
        <v>1825</v>
      </c>
      <c r="E647" t="s" s="4">
        <v>1826</v>
      </c>
      <c r="F647" t="s" s="4">
        <v>210</v>
      </c>
      <c r="G647" t="s" s="4">
        <v>5376</v>
      </c>
      <c r="H647" t="s" s="4">
        <v>1828</v>
      </c>
    </row>
    <row r="648" ht="45.0" customHeight="true">
      <c r="A648" t="s" s="4">
        <v>3934</v>
      </c>
      <c r="B648" t="s" s="4">
        <v>6365</v>
      </c>
      <c r="C648" t="s" s="4">
        <v>5596</v>
      </c>
      <c r="D648" t="s" s="4">
        <v>2019</v>
      </c>
      <c r="E648" t="s" s="4">
        <v>5597</v>
      </c>
      <c r="F648" t="s" s="4">
        <v>637</v>
      </c>
      <c r="G648" t="s" s="4">
        <v>5598</v>
      </c>
      <c r="H648" t="s" s="4">
        <v>5599</v>
      </c>
    </row>
    <row r="649" ht="45.0" customHeight="true">
      <c r="A649" t="s" s="4">
        <v>3934</v>
      </c>
      <c r="B649" t="s" s="4">
        <v>6366</v>
      </c>
      <c r="C649" t="s" s="4">
        <v>1266</v>
      </c>
      <c r="D649" t="s" s="4">
        <v>799</v>
      </c>
      <c r="E649" t="s" s="4">
        <v>1267</v>
      </c>
      <c r="F649" t="s" s="4">
        <v>210</v>
      </c>
      <c r="G649" t="s" s="4">
        <v>5394</v>
      </c>
      <c r="H649" t="s" s="4">
        <v>564</v>
      </c>
    </row>
    <row r="650" ht="45.0" customHeight="true">
      <c r="A650" t="s" s="4">
        <v>3936</v>
      </c>
      <c r="B650" t="s" s="4">
        <v>6367</v>
      </c>
      <c r="C650" t="s" s="4">
        <v>2439</v>
      </c>
      <c r="D650" t="s" s="4">
        <v>2440</v>
      </c>
      <c r="E650" t="s" s="4">
        <v>2441</v>
      </c>
      <c r="F650" t="s" s="4">
        <v>210</v>
      </c>
      <c r="G650" t="s" s="4">
        <v>2442</v>
      </c>
      <c r="H650" t="s" s="4">
        <v>2443</v>
      </c>
    </row>
    <row r="651" ht="45.0" customHeight="true">
      <c r="A651" t="s" s="4">
        <v>3936</v>
      </c>
      <c r="B651" t="s" s="4">
        <v>6368</v>
      </c>
      <c r="C651" t="s" s="4">
        <v>5454</v>
      </c>
      <c r="D651" t="s" s="4">
        <v>5455</v>
      </c>
      <c r="E651" t="s" s="4">
        <v>4375</v>
      </c>
      <c r="F651" t="s" s="4">
        <v>210</v>
      </c>
      <c r="G651" t="s" s="4">
        <v>5456</v>
      </c>
      <c r="H651" t="s" s="4">
        <v>5457</v>
      </c>
    </row>
    <row r="652" ht="45.0" customHeight="true">
      <c r="A652" t="s" s="4">
        <v>3936</v>
      </c>
      <c r="B652" t="s" s="4">
        <v>6369</v>
      </c>
      <c r="C652" t="s" s="4">
        <v>4626</v>
      </c>
      <c r="D652" t="s" s="4">
        <v>5604</v>
      </c>
      <c r="E652" t="s" s="4">
        <v>5605</v>
      </c>
      <c r="F652" t="s" s="4">
        <v>210</v>
      </c>
      <c r="G652" t="s" s="4">
        <v>5606</v>
      </c>
      <c r="H652" t="s" s="4">
        <v>5607</v>
      </c>
    </row>
    <row r="653" ht="45.0" customHeight="true">
      <c r="A653" t="s" s="4">
        <v>3938</v>
      </c>
      <c r="B653" t="s" s="4">
        <v>6370</v>
      </c>
      <c r="C653" t="s" s="4">
        <v>1588</v>
      </c>
      <c r="D653" t="s" s="4">
        <v>5259</v>
      </c>
      <c r="E653" t="s" s="4">
        <v>1590</v>
      </c>
      <c r="F653" t="s" s="4">
        <v>210</v>
      </c>
      <c r="G653" t="s" s="4">
        <v>1591</v>
      </c>
      <c r="H653" t="s" s="4">
        <v>1592</v>
      </c>
    </row>
    <row r="654" ht="45.0" customHeight="true">
      <c r="A654" t="s" s="4">
        <v>3938</v>
      </c>
      <c r="B654" t="s" s="4">
        <v>6371</v>
      </c>
      <c r="C654" t="s" s="4">
        <v>5610</v>
      </c>
      <c r="D654" t="s" s="4">
        <v>5611</v>
      </c>
      <c r="E654" t="s" s="4">
        <v>927</v>
      </c>
      <c r="F654" t="s" s="4">
        <v>210</v>
      </c>
      <c r="G654" t="s" s="4">
        <v>5612</v>
      </c>
      <c r="H654" t="s" s="4">
        <v>2971</v>
      </c>
    </row>
    <row r="655" ht="45.0" customHeight="true">
      <c r="A655" t="s" s="4">
        <v>3938</v>
      </c>
      <c r="B655" t="s" s="4">
        <v>6372</v>
      </c>
      <c r="C655" t="s" s="4">
        <v>5614</v>
      </c>
      <c r="D655" t="s" s="4">
        <v>2665</v>
      </c>
      <c r="E655" t="s" s="4">
        <v>5615</v>
      </c>
      <c r="F655" t="s" s="4">
        <v>210</v>
      </c>
      <c r="G655" t="s" s="4">
        <v>5616</v>
      </c>
      <c r="H655" t="s" s="4">
        <v>5617</v>
      </c>
    </row>
    <row r="656" ht="45.0" customHeight="true">
      <c r="A656" t="s" s="4">
        <v>3938</v>
      </c>
      <c r="B656" t="s" s="4">
        <v>6373</v>
      </c>
      <c r="C656" t="s" s="4">
        <v>5619</v>
      </c>
      <c r="D656" t="s" s="4">
        <v>5620</v>
      </c>
      <c r="E656" t="s" s="4">
        <v>5621</v>
      </c>
      <c r="F656" t="s" s="4">
        <v>210</v>
      </c>
      <c r="G656" t="s" s="4">
        <v>5622</v>
      </c>
      <c r="H656" t="s" s="4">
        <v>5623</v>
      </c>
    </row>
    <row r="657" ht="45.0" customHeight="true">
      <c r="A657" t="s" s="4">
        <v>3940</v>
      </c>
      <c r="B657" t="s" s="4">
        <v>6374</v>
      </c>
      <c r="C657" t="s" s="4">
        <v>1143</v>
      </c>
      <c r="D657" t="s" s="4">
        <v>1144</v>
      </c>
      <c r="E657" t="s" s="4">
        <v>1145</v>
      </c>
      <c r="F657" t="s" s="4">
        <v>210</v>
      </c>
      <c r="G657" t="s" s="4">
        <v>2493</v>
      </c>
      <c r="H657" t="s" s="4">
        <v>2218</v>
      </c>
    </row>
    <row r="658" ht="45.0" customHeight="true">
      <c r="A658" t="s" s="4">
        <v>3940</v>
      </c>
      <c r="B658" t="s" s="4">
        <v>6375</v>
      </c>
      <c r="C658" t="s" s="4">
        <v>2588</v>
      </c>
      <c r="D658" t="s" s="4">
        <v>1144</v>
      </c>
      <c r="E658" t="s" s="4">
        <v>5574</v>
      </c>
      <c r="F658" t="s" s="4">
        <v>210</v>
      </c>
      <c r="G658" t="s" s="4">
        <v>5575</v>
      </c>
      <c r="H658" t="s" s="4">
        <v>5576</v>
      </c>
    </row>
    <row r="659" ht="45.0" customHeight="true">
      <c r="A659" t="s" s="4">
        <v>3940</v>
      </c>
      <c r="B659" t="s" s="4">
        <v>6376</v>
      </c>
      <c r="C659" t="s" s="4">
        <v>5627</v>
      </c>
      <c r="D659" t="s" s="4">
        <v>898</v>
      </c>
      <c r="E659" t="s" s="4">
        <v>5628</v>
      </c>
      <c r="F659" t="s" s="4">
        <v>210</v>
      </c>
      <c r="G659" t="s" s="4">
        <v>5629</v>
      </c>
      <c r="H659" t="s" s="4">
        <v>5630</v>
      </c>
    </row>
    <row r="660" ht="45.0" customHeight="true">
      <c r="A660" t="s" s="4">
        <v>3942</v>
      </c>
      <c r="B660" t="s" s="4">
        <v>6377</v>
      </c>
      <c r="C660" t="s" s="4">
        <v>2514</v>
      </c>
      <c r="D660" t="s" s="4">
        <v>1459</v>
      </c>
      <c r="E660" t="s" s="4">
        <v>2515</v>
      </c>
      <c r="F660" t="s" s="4">
        <v>210</v>
      </c>
      <c r="G660" t="s" s="4">
        <v>2516</v>
      </c>
      <c r="H660" t="s" s="4">
        <v>2517</v>
      </c>
    </row>
    <row r="661" ht="45.0" customHeight="true">
      <c r="A661" t="s" s="4">
        <v>3942</v>
      </c>
      <c r="B661" t="s" s="4">
        <v>6378</v>
      </c>
      <c r="C661" t="s" s="4">
        <v>1143</v>
      </c>
      <c r="D661" t="s" s="4">
        <v>1144</v>
      </c>
      <c r="E661" t="s" s="4">
        <v>1145</v>
      </c>
      <c r="F661" t="s" s="4">
        <v>210</v>
      </c>
      <c r="G661" t="s" s="4">
        <v>2217</v>
      </c>
      <c r="H661" t="s" s="4">
        <v>5572</v>
      </c>
    </row>
    <row r="662" ht="45.0" customHeight="true">
      <c r="A662" t="s" s="4">
        <v>3942</v>
      </c>
      <c r="B662" t="s" s="4">
        <v>6379</v>
      </c>
      <c r="C662" t="s" s="4">
        <v>5634</v>
      </c>
      <c r="D662" t="s" s="4">
        <v>5635</v>
      </c>
      <c r="E662" t="s" s="4">
        <v>5527</v>
      </c>
      <c r="F662" t="s" s="4">
        <v>210</v>
      </c>
      <c r="G662" t="s" s="4">
        <v>5636</v>
      </c>
      <c r="H662" t="s" s="4">
        <v>5637</v>
      </c>
    </row>
    <row r="663" ht="45.0" customHeight="true">
      <c r="A663" t="s" s="4">
        <v>3944</v>
      </c>
      <c r="B663" t="s" s="4">
        <v>6380</v>
      </c>
      <c r="C663" t="s" s="4">
        <v>1143</v>
      </c>
      <c r="D663" t="s" s="4">
        <v>1144</v>
      </c>
      <c r="E663" t="s" s="4">
        <v>1145</v>
      </c>
      <c r="F663" t="s" s="4">
        <v>210</v>
      </c>
      <c r="G663" t="s" s="4">
        <v>1146</v>
      </c>
      <c r="H663" t="s" s="4">
        <v>1147</v>
      </c>
    </row>
    <row r="664" ht="45.0" customHeight="true">
      <c r="A664" t="s" s="4">
        <v>3944</v>
      </c>
      <c r="B664" t="s" s="4">
        <v>6381</v>
      </c>
      <c r="C664" t="s" s="4">
        <v>3160</v>
      </c>
      <c r="D664" t="s" s="4">
        <v>4711</v>
      </c>
      <c r="E664" t="s" s="4">
        <v>2350</v>
      </c>
      <c r="F664" t="s" s="4">
        <v>210</v>
      </c>
      <c r="G664" t="s" s="4">
        <v>5640</v>
      </c>
      <c r="H664" t="s" s="4">
        <v>5641</v>
      </c>
    </row>
    <row r="665" ht="45.0" customHeight="true">
      <c r="A665" t="s" s="4">
        <v>3944</v>
      </c>
      <c r="B665" t="s" s="4">
        <v>6382</v>
      </c>
      <c r="C665" t="s" s="4">
        <v>5643</v>
      </c>
      <c r="D665" t="s" s="4">
        <v>5644</v>
      </c>
      <c r="E665" t="s" s="4">
        <v>5645</v>
      </c>
      <c r="F665" t="s" s="4">
        <v>210</v>
      </c>
      <c r="G665" t="s" s="4">
        <v>5646</v>
      </c>
      <c r="H665" t="s" s="4">
        <v>5647</v>
      </c>
    </row>
    <row r="666" ht="45.0" customHeight="true">
      <c r="A666" t="s" s="4">
        <v>3946</v>
      </c>
      <c r="B666" t="s" s="4">
        <v>6383</v>
      </c>
      <c r="C666" t="s" s="4">
        <v>2561</v>
      </c>
      <c r="D666" t="s" s="4">
        <v>1016</v>
      </c>
      <c r="E666" t="s" s="4">
        <v>927</v>
      </c>
      <c r="F666" t="s" s="4">
        <v>210</v>
      </c>
      <c r="G666" t="s" s="4">
        <v>2562</v>
      </c>
      <c r="H666" t="s" s="4">
        <v>2563</v>
      </c>
    </row>
    <row r="667" ht="45.0" customHeight="true">
      <c r="A667" t="s" s="4">
        <v>3946</v>
      </c>
      <c r="B667" t="s" s="4">
        <v>6384</v>
      </c>
      <c r="C667" t="s" s="4">
        <v>2739</v>
      </c>
      <c r="D667" t="s" s="4">
        <v>2740</v>
      </c>
      <c r="E667" t="s" s="4">
        <v>2741</v>
      </c>
      <c r="F667" t="s" s="4">
        <v>210</v>
      </c>
      <c r="G667" t="s" s="4">
        <v>2742</v>
      </c>
      <c r="H667" t="s" s="4">
        <v>2743</v>
      </c>
    </row>
    <row r="668" ht="45.0" customHeight="true">
      <c r="A668" t="s" s="4">
        <v>3946</v>
      </c>
      <c r="B668" t="s" s="4">
        <v>6385</v>
      </c>
      <c r="C668" t="s" s="4">
        <v>1588</v>
      </c>
      <c r="D668" t="s" s="4">
        <v>5259</v>
      </c>
      <c r="E668" t="s" s="4">
        <v>1590</v>
      </c>
      <c r="F668" t="s" s="4">
        <v>210</v>
      </c>
      <c r="G668" t="s" s="4">
        <v>1591</v>
      </c>
      <c r="H668" t="s" s="4">
        <v>1592</v>
      </c>
    </row>
    <row r="669" ht="45.0" customHeight="true">
      <c r="A669" t="s" s="4">
        <v>3946</v>
      </c>
      <c r="B669" t="s" s="4">
        <v>6386</v>
      </c>
      <c r="C669" t="s" s="4">
        <v>5409</v>
      </c>
      <c r="D669" t="s" s="4">
        <v>5410</v>
      </c>
      <c r="E669" t="s" s="4">
        <v>5411</v>
      </c>
      <c r="F669" t="s" s="4">
        <v>210</v>
      </c>
      <c r="G669" t="s" s="4">
        <v>5412</v>
      </c>
      <c r="H669" t="s" s="4">
        <v>5413</v>
      </c>
    </row>
    <row r="670" ht="45.0" customHeight="true">
      <c r="A670" t="s" s="4">
        <v>3948</v>
      </c>
      <c r="B670" t="s" s="4">
        <v>6387</v>
      </c>
      <c r="C670" t="s" s="4">
        <v>2588</v>
      </c>
      <c r="D670" t="s" s="4">
        <v>1190</v>
      </c>
      <c r="E670" t="s" s="4">
        <v>2589</v>
      </c>
      <c r="F670" t="s" s="4">
        <v>210</v>
      </c>
      <c r="G670" t="s" s="4">
        <v>2590</v>
      </c>
      <c r="H670" t="s" s="4">
        <v>2591</v>
      </c>
    </row>
    <row r="671" ht="45.0" customHeight="true">
      <c r="A671" t="s" s="4">
        <v>3948</v>
      </c>
      <c r="B671" t="s" s="4">
        <v>6388</v>
      </c>
      <c r="C671" t="s" s="4">
        <v>5319</v>
      </c>
      <c r="D671" t="s" s="4">
        <v>5320</v>
      </c>
      <c r="E671" t="s" s="4">
        <v>5321</v>
      </c>
      <c r="F671" t="s" s="4">
        <v>210</v>
      </c>
      <c r="G671" t="s" s="4">
        <v>5322</v>
      </c>
      <c r="H671" t="s" s="4">
        <v>5323</v>
      </c>
    </row>
    <row r="672" ht="45.0" customHeight="true">
      <c r="A672" t="s" s="4">
        <v>3948</v>
      </c>
      <c r="B672" t="s" s="4">
        <v>6389</v>
      </c>
      <c r="C672" t="s" s="4">
        <v>5655</v>
      </c>
      <c r="D672" t="s" s="4">
        <v>5656</v>
      </c>
      <c r="E672" t="s" s="4">
        <v>1015</v>
      </c>
      <c r="F672" t="s" s="4">
        <v>210</v>
      </c>
      <c r="G672" t="s" s="4">
        <v>5657</v>
      </c>
      <c r="H672" t="s" s="4">
        <v>5658</v>
      </c>
    </row>
    <row r="673" ht="45.0" customHeight="true">
      <c r="A673" t="s" s="4">
        <v>3948</v>
      </c>
      <c r="B673" t="s" s="4">
        <v>6390</v>
      </c>
      <c r="C673" t="s" s="4">
        <v>5660</v>
      </c>
      <c r="D673" t="s" s="4">
        <v>1503</v>
      </c>
      <c r="E673" t="s" s="4">
        <v>5661</v>
      </c>
      <c r="F673" t="s" s="4">
        <v>210</v>
      </c>
      <c r="G673" t="s" s="4">
        <v>5662</v>
      </c>
      <c r="H673" t="s" s="4">
        <v>5663</v>
      </c>
    </row>
    <row r="674" ht="45.0" customHeight="true">
      <c r="A674" t="s" s="4">
        <v>3950</v>
      </c>
      <c r="B674" t="s" s="4">
        <v>6391</v>
      </c>
      <c r="C674" t="s" s="4">
        <v>2614</v>
      </c>
      <c r="D674" t="s" s="4">
        <v>2256</v>
      </c>
      <c r="E674" t="s" s="4">
        <v>2102</v>
      </c>
      <c r="F674" t="s" s="4">
        <v>637</v>
      </c>
      <c r="G674" t="s" s="4">
        <v>2615</v>
      </c>
      <c r="H674" t="s" s="4">
        <v>2616</v>
      </c>
    </row>
    <row r="675" ht="45.0" customHeight="true">
      <c r="A675" t="s" s="4">
        <v>3950</v>
      </c>
      <c r="B675" t="s" s="4">
        <v>6392</v>
      </c>
      <c r="C675" t="s" s="4">
        <v>5666</v>
      </c>
      <c r="D675" t="s" s="4">
        <v>1786</v>
      </c>
      <c r="E675" t="s" s="4">
        <v>5667</v>
      </c>
      <c r="F675" t="s" s="4">
        <v>637</v>
      </c>
      <c r="G675" t="s" s="4">
        <v>5668</v>
      </c>
      <c r="H675" t="s" s="4">
        <v>5669</v>
      </c>
    </row>
    <row r="676" ht="45.0" customHeight="true">
      <c r="A676" t="s" s="4">
        <v>3950</v>
      </c>
      <c r="B676" t="s" s="4">
        <v>6393</v>
      </c>
      <c r="C676" t="s" s="4">
        <v>5655</v>
      </c>
      <c r="D676" t="s" s="4">
        <v>5656</v>
      </c>
      <c r="E676" t="s" s="4">
        <v>1015</v>
      </c>
      <c r="F676" t="s" s="4">
        <v>210</v>
      </c>
      <c r="G676" t="s" s="4">
        <v>5657</v>
      </c>
      <c r="H676" t="s" s="4">
        <v>5658</v>
      </c>
    </row>
    <row r="677" ht="45.0" customHeight="true">
      <c r="A677" t="s" s="4">
        <v>3950</v>
      </c>
      <c r="B677" t="s" s="4">
        <v>6394</v>
      </c>
      <c r="C677" t="s" s="4">
        <v>5672</v>
      </c>
      <c r="D677" t="s" s="4">
        <v>4729</v>
      </c>
      <c r="E677" t="s" s="4">
        <v>927</v>
      </c>
      <c r="F677" t="s" s="4">
        <v>210</v>
      </c>
      <c r="G677" t="s" s="4">
        <v>5673</v>
      </c>
      <c r="H677" t="s" s="4">
        <v>5674</v>
      </c>
    </row>
    <row r="678" ht="45.0" customHeight="true">
      <c r="A678" t="s" s="4">
        <v>3952</v>
      </c>
      <c r="B678" t="s" s="4">
        <v>6395</v>
      </c>
      <c r="C678" t="s" s="4">
        <v>2636</v>
      </c>
      <c r="D678" t="s" s="4">
        <v>1786</v>
      </c>
      <c r="E678" t="s" s="4">
        <v>2637</v>
      </c>
      <c r="F678" t="s" s="4">
        <v>210</v>
      </c>
      <c r="G678" t="s" s="4">
        <v>2638</v>
      </c>
      <c r="H678" t="s" s="4">
        <v>2639</v>
      </c>
    </row>
    <row r="679" ht="45.0" customHeight="true">
      <c r="A679" t="s" s="4">
        <v>3952</v>
      </c>
      <c r="B679" t="s" s="4">
        <v>6396</v>
      </c>
      <c r="C679" t="s" s="4">
        <v>5340</v>
      </c>
      <c r="D679" t="s" s="4">
        <v>5341</v>
      </c>
      <c r="E679" t="s" s="4">
        <v>2790</v>
      </c>
      <c r="F679" t="s" s="4">
        <v>210</v>
      </c>
      <c r="G679" t="s" s="4">
        <v>5342</v>
      </c>
      <c r="H679" t="s" s="4">
        <v>5343</v>
      </c>
    </row>
    <row r="680" ht="45.0" customHeight="true">
      <c r="A680" t="s" s="4">
        <v>3952</v>
      </c>
      <c r="B680" t="s" s="4">
        <v>6397</v>
      </c>
      <c r="C680" t="s" s="4">
        <v>1824</v>
      </c>
      <c r="D680" t="s" s="4">
        <v>1825</v>
      </c>
      <c r="E680" t="s" s="4">
        <v>1826</v>
      </c>
      <c r="F680" t="s" s="4">
        <v>210</v>
      </c>
      <c r="G680" t="s" s="4">
        <v>1827</v>
      </c>
      <c r="H680" t="s" s="4">
        <v>1828</v>
      </c>
    </row>
    <row r="681" ht="45.0" customHeight="true">
      <c r="A681" t="s" s="4">
        <v>3955</v>
      </c>
      <c r="B681" t="s" s="4">
        <v>6398</v>
      </c>
      <c r="C681" t="s" s="4">
        <v>2664</v>
      </c>
      <c r="D681" t="s" s="4">
        <v>2665</v>
      </c>
      <c r="E681" t="s" s="4">
        <v>2666</v>
      </c>
      <c r="F681" t="s" s="4">
        <v>210</v>
      </c>
      <c r="G681" t="s" s="4">
        <v>2667</v>
      </c>
      <c r="H681" t="s" s="4">
        <v>2668</v>
      </c>
    </row>
    <row r="682" ht="45.0" customHeight="true">
      <c r="A682" t="s" s="4">
        <v>3955</v>
      </c>
      <c r="B682" t="s" s="4">
        <v>6399</v>
      </c>
      <c r="C682" t="s" s="4">
        <v>5680</v>
      </c>
      <c r="D682" t="s" s="4">
        <v>3663</v>
      </c>
      <c r="E682" t="s" s="4">
        <v>1459</v>
      </c>
      <c r="F682" t="s" s="4">
        <v>210</v>
      </c>
      <c r="G682" t="s" s="4">
        <v>5681</v>
      </c>
      <c r="H682" t="s" s="4">
        <v>3665</v>
      </c>
    </row>
    <row r="683" ht="45.0" customHeight="true">
      <c r="A683" t="s" s="4">
        <v>3955</v>
      </c>
      <c r="B683" t="s" s="4">
        <v>6400</v>
      </c>
      <c r="C683" t="s" s="4">
        <v>1143</v>
      </c>
      <c r="D683" t="s" s="4">
        <v>1144</v>
      </c>
      <c r="E683" t="s" s="4">
        <v>1145</v>
      </c>
      <c r="F683" t="s" s="4">
        <v>210</v>
      </c>
      <c r="G683" t="s" s="4">
        <v>2217</v>
      </c>
      <c r="H683" t="s" s="4">
        <v>5572</v>
      </c>
    </row>
    <row r="684" ht="45.0" customHeight="true">
      <c r="A684" t="s" s="4">
        <v>3955</v>
      </c>
      <c r="B684" t="s" s="4">
        <v>6401</v>
      </c>
      <c r="C684" t="s" s="4">
        <v>5684</v>
      </c>
      <c r="D684" t="s" s="4">
        <v>5685</v>
      </c>
      <c r="E684" t="s" s="4">
        <v>5430</v>
      </c>
      <c r="F684" t="s" s="4">
        <v>210</v>
      </c>
      <c r="G684" t="s" s="4">
        <v>5686</v>
      </c>
      <c r="H684" t="s" s="4">
        <v>5687</v>
      </c>
    </row>
    <row r="685" ht="45.0" customHeight="true">
      <c r="A685" t="s" s="4">
        <v>3955</v>
      </c>
      <c r="B685" t="s" s="4">
        <v>6402</v>
      </c>
      <c r="C685" t="s" s="4">
        <v>1824</v>
      </c>
      <c r="D685" t="s" s="4">
        <v>1825</v>
      </c>
      <c r="E685" t="s" s="4">
        <v>1826</v>
      </c>
      <c r="F685" t="s" s="4">
        <v>210</v>
      </c>
      <c r="G685" t="s" s="4">
        <v>1827</v>
      </c>
      <c r="H685" t="s" s="4">
        <v>1828</v>
      </c>
    </row>
    <row r="686" ht="45.0" customHeight="true">
      <c r="A686" t="s" s="4">
        <v>3955</v>
      </c>
      <c r="B686" t="s" s="4">
        <v>6403</v>
      </c>
      <c r="C686" t="s" s="4">
        <v>5690</v>
      </c>
      <c r="D686" t="s" s="4">
        <v>1961</v>
      </c>
      <c r="E686" t="s" s="4">
        <v>1962</v>
      </c>
      <c r="F686" t="s" s="4">
        <v>210</v>
      </c>
      <c r="G686" t="s" s="4">
        <v>3185</v>
      </c>
      <c r="H686" t="s" s="4">
        <v>5691</v>
      </c>
    </row>
    <row r="687" ht="45.0" customHeight="true">
      <c r="A687" t="s" s="4">
        <v>3955</v>
      </c>
      <c r="B687" t="s" s="4">
        <v>6404</v>
      </c>
      <c r="C687" t="s" s="4">
        <v>5693</v>
      </c>
      <c r="D687" t="s" s="4">
        <v>5387</v>
      </c>
      <c r="E687" t="s" s="4">
        <v>5568</v>
      </c>
      <c r="F687" t="s" s="4">
        <v>210</v>
      </c>
      <c r="G687" t="s" s="4">
        <v>5694</v>
      </c>
      <c r="H687" t="s" s="4">
        <v>5695</v>
      </c>
    </row>
    <row r="688" ht="45.0" customHeight="true">
      <c r="A688" t="s" s="4">
        <v>3955</v>
      </c>
      <c r="B688" t="s" s="4">
        <v>6405</v>
      </c>
      <c r="C688" t="s" s="4">
        <v>2514</v>
      </c>
      <c r="D688" t="s" s="4">
        <v>1459</v>
      </c>
      <c r="E688" t="s" s="4">
        <v>5331</v>
      </c>
      <c r="F688" t="s" s="4">
        <v>210</v>
      </c>
      <c r="G688" t="s" s="4">
        <v>2516</v>
      </c>
      <c r="H688" t="s" s="4">
        <v>2517</v>
      </c>
    </row>
    <row r="689" ht="45.0" customHeight="true">
      <c r="A689" t="s" s="4">
        <v>3957</v>
      </c>
      <c r="B689" t="s" s="4">
        <v>6406</v>
      </c>
      <c r="C689" t="s" s="4">
        <v>1502</v>
      </c>
      <c r="D689" t="s" s="4">
        <v>1503</v>
      </c>
      <c r="E689" t="s" s="4">
        <v>1504</v>
      </c>
      <c r="F689" t="s" s="4">
        <v>637</v>
      </c>
      <c r="G689" t="s" s="4">
        <v>1505</v>
      </c>
      <c r="H689" t="s" s="4">
        <v>1506</v>
      </c>
    </row>
    <row r="690" ht="45.0" customHeight="true">
      <c r="A690" t="s" s="4">
        <v>3957</v>
      </c>
      <c r="B690" t="s" s="4">
        <v>6407</v>
      </c>
      <c r="C690" t="s" s="4">
        <v>5699</v>
      </c>
      <c r="D690" t="s" s="4">
        <v>1874</v>
      </c>
      <c r="E690" t="s" s="4">
        <v>5700</v>
      </c>
      <c r="F690" t="s" s="4">
        <v>210</v>
      </c>
      <c r="G690" t="s" s="4">
        <v>5701</v>
      </c>
      <c r="H690" t="s" s="4">
        <v>5702</v>
      </c>
    </row>
    <row r="691" ht="45.0" customHeight="true">
      <c r="A691" t="s" s="4">
        <v>3957</v>
      </c>
      <c r="B691" t="s" s="4">
        <v>6408</v>
      </c>
      <c r="C691" t="s" s="4">
        <v>1588</v>
      </c>
      <c r="D691" t="s" s="4">
        <v>1613</v>
      </c>
      <c r="E691" t="s" s="4">
        <v>1614</v>
      </c>
      <c r="F691" t="s" s="4">
        <v>210</v>
      </c>
      <c r="G691" t="s" s="4">
        <v>1615</v>
      </c>
      <c r="H691" t="s" s="4">
        <v>1616</v>
      </c>
    </row>
    <row r="692" ht="45.0" customHeight="true">
      <c r="A692" t="s" s="4">
        <v>3959</v>
      </c>
      <c r="B692" t="s" s="4">
        <v>6409</v>
      </c>
      <c r="C692" t="s" s="4">
        <v>1188</v>
      </c>
      <c r="D692" t="s" s="4">
        <v>2711</v>
      </c>
      <c r="E692" t="s" s="4">
        <v>2712</v>
      </c>
      <c r="F692" t="s" s="4">
        <v>210</v>
      </c>
      <c r="G692" t="s" s="4">
        <v>2713</v>
      </c>
      <c r="H692" t="s" s="4">
        <v>2714</v>
      </c>
    </row>
    <row r="693" ht="45.0" customHeight="true">
      <c r="A693" t="s" s="4">
        <v>3959</v>
      </c>
      <c r="B693" t="s" s="4">
        <v>6410</v>
      </c>
      <c r="C693" t="s" s="4">
        <v>2439</v>
      </c>
      <c r="D693" t="s" s="4">
        <v>2440</v>
      </c>
      <c r="E693" t="s" s="4">
        <v>2441</v>
      </c>
      <c r="F693" t="s" s="4">
        <v>210</v>
      </c>
      <c r="G693" t="s" s="4">
        <v>2442</v>
      </c>
      <c r="H693" t="s" s="4">
        <v>2443</v>
      </c>
    </row>
    <row r="694" ht="45.0" customHeight="true">
      <c r="A694" t="s" s="4">
        <v>3959</v>
      </c>
      <c r="B694" t="s" s="4">
        <v>6411</v>
      </c>
      <c r="C694" t="s" s="4">
        <v>1188</v>
      </c>
      <c r="D694" t="s" s="4">
        <v>2711</v>
      </c>
      <c r="E694" t="s" s="4">
        <v>2712</v>
      </c>
      <c r="F694" t="s" s="4">
        <v>210</v>
      </c>
      <c r="G694" t="s" s="4">
        <v>2713</v>
      </c>
      <c r="H694" t="s" s="4">
        <v>2714</v>
      </c>
    </row>
    <row r="695" ht="45.0" customHeight="true">
      <c r="A695" t="s" s="4">
        <v>3959</v>
      </c>
      <c r="B695" t="s" s="4">
        <v>6412</v>
      </c>
      <c r="C695" t="s" s="4">
        <v>5693</v>
      </c>
      <c r="D695" t="s" s="4">
        <v>5387</v>
      </c>
      <c r="E695" t="s" s="4">
        <v>5568</v>
      </c>
      <c r="F695" t="s" s="4">
        <v>210</v>
      </c>
      <c r="G695" t="s" s="4">
        <v>5694</v>
      </c>
      <c r="H695" t="s" s="4">
        <v>5695</v>
      </c>
    </row>
    <row r="696" ht="45.0" customHeight="true">
      <c r="A696" t="s" s="4">
        <v>3959</v>
      </c>
      <c r="B696" t="s" s="4">
        <v>6413</v>
      </c>
      <c r="C696" t="s" s="4">
        <v>5709</v>
      </c>
      <c r="D696" t="s" s="4">
        <v>1144</v>
      </c>
      <c r="E696" t="s" s="4">
        <v>1145</v>
      </c>
      <c r="F696" t="s" s="4">
        <v>210</v>
      </c>
      <c r="G696" t="s" s="4">
        <v>1146</v>
      </c>
      <c r="H696" t="s" s="4">
        <v>5356</v>
      </c>
    </row>
    <row r="697" ht="45.0" customHeight="true">
      <c r="A697" t="s" s="4">
        <v>3959</v>
      </c>
      <c r="B697" t="s" s="4">
        <v>6414</v>
      </c>
      <c r="C697" t="s" s="4">
        <v>5711</v>
      </c>
      <c r="D697" t="s" s="4">
        <v>5712</v>
      </c>
      <c r="E697" t="s" s="4">
        <v>4677</v>
      </c>
      <c r="F697" t="s" s="4">
        <v>210</v>
      </c>
      <c r="G697" t="s" s="4">
        <v>5713</v>
      </c>
      <c r="H697" t="s" s="4">
        <v>5714</v>
      </c>
    </row>
    <row r="698" ht="45.0" customHeight="true">
      <c r="A698" t="s" s="4">
        <v>3959</v>
      </c>
      <c r="B698" t="s" s="4">
        <v>6415</v>
      </c>
      <c r="C698" t="s" s="4">
        <v>5680</v>
      </c>
      <c r="D698" t="s" s="4">
        <v>3663</v>
      </c>
      <c r="E698" t="s" s="4">
        <v>5036</v>
      </c>
      <c r="F698" t="s" s="4">
        <v>210</v>
      </c>
      <c r="G698" t="s" s="4">
        <v>5716</v>
      </c>
      <c r="H698" t="s" s="4">
        <v>5717</v>
      </c>
    </row>
    <row r="699" ht="45.0" customHeight="true">
      <c r="A699" t="s" s="4">
        <v>3961</v>
      </c>
      <c r="B699" t="s" s="4">
        <v>6416</v>
      </c>
      <c r="C699" t="s" s="4">
        <v>2739</v>
      </c>
      <c r="D699" t="s" s="4">
        <v>2740</v>
      </c>
      <c r="E699" t="s" s="4">
        <v>2741</v>
      </c>
      <c r="F699" t="s" s="4">
        <v>210</v>
      </c>
      <c r="G699" t="s" s="4">
        <v>2742</v>
      </c>
      <c r="H699" t="s" s="4">
        <v>2743</v>
      </c>
    </row>
    <row r="700" ht="45.0" customHeight="true">
      <c r="A700" t="s" s="4">
        <v>3961</v>
      </c>
      <c r="B700" t="s" s="4">
        <v>6417</v>
      </c>
      <c r="C700" t="s" s="4">
        <v>2968</v>
      </c>
      <c r="D700" t="s" s="4">
        <v>1016</v>
      </c>
      <c r="E700" t="s" s="4">
        <v>2969</v>
      </c>
      <c r="F700" t="s" s="4">
        <v>210</v>
      </c>
      <c r="G700" t="s" s="4">
        <v>5720</v>
      </c>
      <c r="H700" t="s" s="4">
        <v>2971</v>
      </c>
    </row>
    <row r="701" ht="45.0" customHeight="true">
      <c r="A701" t="s" s="4">
        <v>3961</v>
      </c>
      <c r="B701" t="s" s="4">
        <v>6418</v>
      </c>
      <c r="C701" t="s" s="4">
        <v>5371</v>
      </c>
      <c r="D701" t="s" s="4">
        <v>3137</v>
      </c>
      <c r="E701" t="s" s="4">
        <v>5372</v>
      </c>
      <c r="F701" t="s" s="4">
        <v>210</v>
      </c>
      <c r="G701" t="s" s="4">
        <v>5373</v>
      </c>
      <c r="H701" t="s" s="4">
        <v>5374</v>
      </c>
    </row>
    <row r="702" ht="45.0" customHeight="true">
      <c r="A702" t="s" s="4">
        <v>3961</v>
      </c>
      <c r="B702" t="s" s="4">
        <v>6419</v>
      </c>
      <c r="C702" t="s" s="4">
        <v>1873</v>
      </c>
      <c r="D702" t="s" s="4">
        <v>1296</v>
      </c>
      <c r="E702" t="s" s="4">
        <v>1874</v>
      </c>
      <c r="F702" t="s" s="4">
        <v>210</v>
      </c>
      <c r="G702" t="s" s="4">
        <v>1875</v>
      </c>
      <c r="H702" t="s" s="4">
        <v>5379</v>
      </c>
    </row>
    <row r="703" ht="45.0" customHeight="true">
      <c r="A703" t="s" s="4">
        <v>3963</v>
      </c>
      <c r="B703" t="s" s="4">
        <v>6420</v>
      </c>
      <c r="C703" t="s" s="4">
        <v>2439</v>
      </c>
      <c r="D703" t="s" s="4">
        <v>2440</v>
      </c>
      <c r="E703" t="s" s="4">
        <v>2441</v>
      </c>
      <c r="F703" t="s" s="4">
        <v>210</v>
      </c>
      <c r="G703" t="s" s="4">
        <v>2442</v>
      </c>
      <c r="H703" t="s" s="4">
        <v>2443</v>
      </c>
    </row>
    <row r="704" ht="45.0" customHeight="true">
      <c r="A704" t="s" s="4">
        <v>3963</v>
      </c>
      <c r="B704" t="s" s="4">
        <v>6421</v>
      </c>
      <c r="C704" t="s" s="4">
        <v>5746</v>
      </c>
      <c r="D704" t="s" s="4">
        <v>3490</v>
      </c>
      <c r="E704" t="s" s="4">
        <v>799</v>
      </c>
      <c r="F704" t="s" s="4">
        <v>210</v>
      </c>
      <c r="G704" t="s" s="4">
        <v>5747</v>
      </c>
      <c r="H704" t="s" s="4">
        <v>5748</v>
      </c>
    </row>
    <row r="705" ht="45.0" customHeight="true">
      <c r="A705" t="s" s="4">
        <v>3963</v>
      </c>
      <c r="B705" t="s" s="4">
        <v>6422</v>
      </c>
      <c r="C705" t="s" s="4">
        <v>5750</v>
      </c>
      <c r="D705" t="s" s="4">
        <v>4769</v>
      </c>
      <c r="E705" t="s" s="4">
        <v>5751</v>
      </c>
      <c r="F705" t="s" s="4">
        <v>210</v>
      </c>
      <c r="G705" t="s" s="4">
        <v>5752</v>
      </c>
      <c r="H705" t="s" s="4">
        <v>3283</v>
      </c>
    </row>
    <row r="706" ht="45.0" customHeight="true">
      <c r="A706" t="s" s="4">
        <v>3963</v>
      </c>
      <c r="B706" t="s" s="4">
        <v>6423</v>
      </c>
      <c r="C706" t="s" s="4">
        <v>5680</v>
      </c>
      <c r="D706" t="s" s="4">
        <v>3663</v>
      </c>
      <c r="E706" t="s" s="4">
        <v>1459</v>
      </c>
      <c r="F706" t="s" s="4">
        <v>210</v>
      </c>
      <c r="G706" t="s" s="4">
        <v>5681</v>
      </c>
      <c r="H706" t="s" s="4">
        <v>3665</v>
      </c>
    </row>
    <row r="707" ht="45.0" customHeight="true">
      <c r="A707" t="s" s="4">
        <v>3963</v>
      </c>
      <c r="B707" t="s" s="4">
        <v>6424</v>
      </c>
      <c r="C707" t="s" s="4">
        <v>5693</v>
      </c>
      <c r="D707" t="s" s="4">
        <v>5387</v>
      </c>
      <c r="E707" t="s" s="4">
        <v>5568</v>
      </c>
      <c r="F707" t="s" s="4">
        <v>210</v>
      </c>
      <c r="G707" t="s" s="4">
        <v>5694</v>
      </c>
      <c r="H707" t="s" s="4">
        <v>5695</v>
      </c>
    </row>
    <row r="708" ht="45.0" customHeight="true">
      <c r="A708" t="s" s="4">
        <v>3963</v>
      </c>
      <c r="B708" t="s" s="4">
        <v>6425</v>
      </c>
      <c r="C708" t="s" s="4">
        <v>5724</v>
      </c>
      <c r="D708" t="s" s="4">
        <v>5725</v>
      </c>
      <c r="E708" t="s" s="4">
        <v>2666</v>
      </c>
      <c r="F708" t="s" s="4">
        <v>210</v>
      </c>
      <c r="G708" t="s" s="4">
        <v>2667</v>
      </c>
      <c r="H708" t="s" s="4">
        <v>2668</v>
      </c>
    </row>
    <row r="709" ht="45.0" customHeight="true">
      <c r="A709" t="s" s="4">
        <v>3963</v>
      </c>
      <c r="B709" t="s" s="4">
        <v>6426</v>
      </c>
      <c r="C709" t="s" s="4">
        <v>3609</v>
      </c>
      <c r="D709" t="s" s="4">
        <v>5727</v>
      </c>
      <c r="E709" t="s" s="4">
        <v>3611</v>
      </c>
      <c r="F709" t="s" s="4">
        <v>637</v>
      </c>
      <c r="G709" t="s" s="4">
        <v>5728</v>
      </c>
      <c r="H709" t="s" s="4">
        <v>5729</v>
      </c>
    </row>
    <row r="710" ht="45.0" customHeight="true">
      <c r="A710" t="s" s="4">
        <v>3963</v>
      </c>
      <c r="B710" t="s" s="4">
        <v>6427</v>
      </c>
      <c r="C710" t="s" s="4">
        <v>5731</v>
      </c>
      <c r="D710" t="s" s="4">
        <v>5732</v>
      </c>
      <c r="E710" t="s" s="4">
        <v>2790</v>
      </c>
      <c r="F710" t="s" s="4">
        <v>637</v>
      </c>
      <c r="G710" t="s" s="4">
        <v>5733</v>
      </c>
      <c r="H710" t="s" s="4">
        <v>5734</v>
      </c>
    </row>
    <row r="711" ht="45.0" customHeight="true">
      <c r="A711" t="s" s="4">
        <v>3963</v>
      </c>
      <c r="B711" t="s" s="4">
        <v>6428</v>
      </c>
      <c r="C711" t="s" s="4">
        <v>1143</v>
      </c>
      <c r="D711" t="s" s="4">
        <v>1144</v>
      </c>
      <c r="E711" t="s" s="4">
        <v>1145</v>
      </c>
      <c r="F711" t="s" s="4">
        <v>210</v>
      </c>
      <c r="G711" t="s" s="4">
        <v>2217</v>
      </c>
      <c r="H711" t="s" s="4">
        <v>5572</v>
      </c>
    </row>
    <row r="712" ht="45.0" customHeight="true">
      <c r="A712" t="s" s="4">
        <v>3963</v>
      </c>
      <c r="B712" t="s" s="4">
        <v>6429</v>
      </c>
      <c r="C712" t="s" s="4">
        <v>2588</v>
      </c>
      <c r="D712" t="s" s="4">
        <v>1144</v>
      </c>
      <c r="E712" t="s" s="4">
        <v>5737</v>
      </c>
      <c r="F712" t="s" s="4">
        <v>210</v>
      </c>
      <c r="G712" t="s" s="4">
        <v>5738</v>
      </c>
      <c r="H712" t="s" s="4">
        <v>5739</v>
      </c>
    </row>
    <row r="713" ht="45.0" customHeight="true">
      <c r="A713" t="s" s="4">
        <v>3963</v>
      </c>
      <c r="B713" t="s" s="4">
        <v>6430</v>
      </c>
      <c r="C713" t="s" s="4">
        <v>5741</v>
      </c>
      <c r="D713" t="s" s="4">
        <v>5590</v>
      </c>
      <c r="E713" t="s" s="4">
        <v>2912</v>
      </c>
      <c r="F713" t="s" s="4">
        <v>210</v>
      </c>
      <c r="G713" t="s" s="4">
        <v>2914</v>
      </c>
      <c r="H713" t="s" s="4">
        <v>2915</v>
      </c>
    </row>
    <row r="714" ht="45.0" customHeight="true">
      <c r="A714" t="s" s="4">
        <v>3963</v>
      </c>
      <c r="B714" t="s" s="4">
        <v>6431</v>
      </c>
      <c r="C714" t="s" s="4">
        <v>5541</v>
      </c>
      <c r="D714" t="s" s="4">
        <v>3563</v>
      </c>
      <c r="E714" t="s" s="4">
        <v>5542</v>
      </c>
      <c r="F714" t="s" s="4">
        <v>210</v>
      </c>
      <c r="G714" t="s" s="4">
        <v>5743</v>
      </c>
      <c r="H714" t="s" s="4">
        <v>5544</v>
      </c>
    </row>
    <row r="715" ht="45.0" customHeight="true">
      <c r="A715" t="s" s="4">
        <v>3965</v>
      </c>
      <c r="B715" t="s" s="4">
        <v>6432</v>
      </c>
      <c r="C715" t="s" s="4">
        <v>2788</v>
      </c>
      <c r="D715" t="s" s="4">
        <v>2789</v>
      </c>
      <c r="E715" t="s" s="4">
        <v>2790</v>
      </c>
      <c r="F715" t="s" s="4">
        <v>637</v>
      </c>
      <c r="G715" t="s" s="4">
        <v>2791</v>
      </c>
      <c r="H715" t="s" s="4">
        <v>2792</v>
      </c>
    </row>
    <row r="716" ht="45.0" customHeight="true">
      <c r="A716" t="s" s="4">
        <v>3965</v>
      </c>
      <c r="B716" t="s" s="4">
        <v>6433</v>
      </c>
      <c r="C716" t="s" s="4">
        <v>5731</v>
      </c>
      <c r="D716" t="s" s="4">
        <v>5732</v>
      </c>
      <c r="E716" t="s" s="4">
        <v>2790</v>
      </c>
      <c r="F716" t="s" s="4">
        <v>637</v>
      </c>
      <c r="G716" t="s" s="4">
        <v>5733</v>
      </c>
      <c r="H716" t="s" s="4">
        <v>5734</v>
      </c>
    </row>
    <row r="717" ht="45.0" customHeight="true">
      <c r="A717" t="s" s="4">
        <v>3965</v>
      </c>
      <c r="B717" t="s" s="4">
        <v>6434</v>
      </c>
      <c r="C717" t="s" s="4">
        <v>5769</v>
      </c>
      <c r="D717" t="s" s="4">
        <v>5770</v>
      </c>
      <c r="E717" t="s" s="4">
        <v>5771</v>
      </c>
      <c r="F717" t="s" s="4">
        <v>210</v>
      </c>
      <c r="G717" t="s" s="4">
        <v>5772</v>
      </c>
      <c r="H717" t="s" s="4">
        <v>5773</v>
      </c>
    </row>
    <row r="718" ht="45.0" customHeight="true">
      <c r="A718" t="s" s="4">
        <v>3965</v>
      </c>
      <c r="B718" t="s" s="4">
        <v>6435</v>
      </c>
      <c r="C718" t="s" s="4">
        <v>5775</v>
      </c>
      <c r="D718" t="s" s="4">
        <v>5776</v>
      </c>
      <c r="E718" t="s" s="4">
        <v>5777</v>
      </c>
      <c r="F718" t="s" s="4">
        <v>210</v>
      </c>
      <c r="G718" t="s" s="4">
        <v>5778</v>
      </c>
      <c r="H718" t="s" s="4">
        <v>5779</v>
      </c>
    </row>
    <row r="719" ht="45.0" customHeight="true">
      <c r="A719" t="s" s="4">
        <v>3965</v>
      </c>
      <c r="B719" t="s" s="4">
        <v>6436</v>
      </c>
      <c r="C719" t="s" s="4">
        <v>2439</v>
      </c>
      <c r="D719" t="s" s="4">
        <v>2440</v>
      </c>
      <c r="E719" t="s" s="4">
        <v>2441</v>
      </c>
      <c r="F719" t="s" s="4">
        <v>210</v>
      </c>
      <c r="G719" t="s" s="4">
        <v>2442</v>
      </c>
      <c r="H719" t="s" s="4">
        <v>2443</v>
      </c>
    </row>
    <row r="720" ht="45.0" customHeight="true">
      <c r="A720" t="s" s="4">
        <v>3965</v>
      </c>
      <c r="B720" t="s" s="4">
        <v>6437</v>
      </c>
      <c r="C720" t="s" s="4">
        <v>5709</v>
      </c>
      <c r="D720" t="s" s="4">
        <v>1144</v>
      </c>
      <c r="E720" t="s" s="4">
        <v>1145</v>
      </c>
      <c r="F720" t="s" s="4">
        <v>210</v>
      </c>
      <c r="G720" t="s" s="4">
        <v>1146</v>
      </c>
      <c r="H720" t="s" s="4">
        <v>5356</v>
      </c>
    </row>
    <row r="721" ht="45.0" customHeight="true">
      <c r="A721" t="s" s="4">
        <v>3965</v>
      </c>
      <c r="B721" t="s" s="4">
        <v>6438</v>
      </c>
      <c r="C721" t="s" s="4">
        <v>5693</v>
      </c>
      <c r="D721" t="s" s="4">
        <v>5387</v>
      </c>
      <c r="E721" t="s" s="4">
        <v>5568</v>
      </c>
      <c r="F721" t="s" s="4">
        <v>210</v>
      </c>
      <c r="G721" t="s" s="4">
        <v>5694</v>
      </c>
      <c r="H721" t="s" s="4">
        <v>5695</v>
      </c>
    </row>
    <row r="722" ht="45.0" customHeight="true">
      <c r="A722" t="s" s="4">
        <v>3965</v>
      </c>
      <c r="B722" t="s" s="4">
        <v>6439</v>
      </c>
      <c r="C722" t="s" s="4">
        <v>5680</v>
      </c>
      <c r="D722" t="s" s="4">
        <v>3663</v>
      </c>
      <c r="E722" t="s" s="4">
        <v>5036</v>
      </c>
      <c r="F722" t="s" s="4">
        <v>210</v>
      </c>
      <c r="G722" t="s" s="4">
        <v>5716</v>
      </c>
      <c r="H722" t="s" s="4">
        <v>5717</v>
      </c>
    </row>
    <row r="723" ht="45.0" customHeight="true">
      <c r="A723" t="s" s="4">
        <v>3965</v>
      </c>
      <c r="B723" t="s" s="4">
        <v>6440</v>
      </c>
      <c r="C723" t="s" s="4">
        <v>1188</v>
      </c>
      <c r="D723" t="s" s="4">
        <v>2912</v>
      </c>
      <c r="E723" t="s" s="4">
        <v>5278</v>
      </c>
      <c r="F723" t="s" s="4">
        <v>210</v>
      </c>
      <c r="G723" t="s" s="4">
        <v>5758</v>
      </c>
      <c r="H723" t="s" s="4">
        <v>5759</v>
      </c>
    </row>
    <row r="724" ht="45.0" customHeight="true">
      <c r="A724" t="s" s="4">
        <v>3965</v>
      </c>
      <c r="B724" t="s" s="4">
        <v>6441</v>
      </c>
      <c r="C724" t="s" s="4">
        <v>3734</v>
      </c>
      <c r="D724" t="s" s="4">
        <v>868</v>
      </c>
      <c r="E724" t="s" s="4">
        <v>4744</v>
      </c>
      <c r="F724" t="s" s="4">
        <v>637</v>
      </c>
      <c r="G724" t="s" s="4">
        <v>3735</v>
      </c>
      <c r="H724" t="s" s="4">
        <v>3736</v>
      </c>
    </row>
    <row r="725" ht="45.0" customHeight="true">
      <c r="A725" t="s" s="4">
        <v>3965</v>
      </c>
      <c r="B725" t="s" s="4">
        <v>6442</v>
      </c>
      <c r="C725" t="s" s="4">
        <v>5762</v>
      </c>
      <c r="D725" t="s" s="4">
        <v>4744</v>
      </c>
      <c r="E725" t="s" s="4">
        <v>5763</v>
      </c>
      <c r="F725" t="s" s="4">
        <v>637</v>
      </c>
      <c r="G725" t="s" s="4">
        <v>5764</v>
      </c>
      <c r="H725" t="s" s="4">
        <v>5765</v>
      </c>
    </row>
    <row r="726" ht="45.0" customHeight="true">
      <c r="A726" t="s" s="4">
        <v>3967</v>
      </c>
      <c r="B726" t="s" s="4">
        <v>6443</v>
      </c>
      <c r="C726" t="s" s="4">
        <v>2816</v>
      </c>
      <c r="D726" t="s" s="4">
        <v>2817</v>
      </c>
      <c r="E726" t="s" s="4">
        <v>1589</v>
      </c>
      <c r="F726" t="s" s="4">
        <v>210</v>
      </c>
      <c r="G726" t="s" s="4">
        <v>2818</v>
      </c>
      <c r="H726" t="s" s="4">
        <v>2819</v>
      </c>
    </row>
    <row r="727" ht="45.0" customHeight="true">
      <c r="A727" t="s" s="4">
        <v>3967</v>
      </c>
      <c r="B727" t="s" s="4">
        <v>6444</v>
      </c>
      <c r="C727" t="s" s="4">
        <v>2968</v>
      </c>
      <c r="D727" t="s" s="4">
        <v>1016</v>
      </c>
      <c r="E727" t="s" s="4">
        <v>2969</v>
      </c>
      <c r="F727" t="s" s="4">
        <v>210</v>
      </c>
      <c r="G727" t="s" s="4">
        <v>2970</v>
      </c>
      <c r="H727" t="s" s="4">
        <v>2971</v>
      </c>
    </row>
    <row r="728" ht="45.0" customHeight="true">
      <c r="A728" t="s" s="4">
        <v>3967</v>
      </c>
      <c r="B728" t="s" s="4">
        <v>6445</v>
      </c>
      <c r="C728" t="s" s="4">
        <v>2739</v>
      </c>
      <c r="D728" t="s" s="4">
        <v>2740</v>
      </c>
      <c r="E728" t="s" s="4">
        <v>2741</v>
      </c>
      <c r="F728" t="s" s="4">
        <v>210</v>
      </c>
      <c r="G728" t="s" s="4">
        <v>5785</v>
      </c>
      <c r="H728" t="s" s="4">
        <v>2743</v>
      </c>
    </row>
    <row r="729" ht="45.0" customHeight="true">
      <c r="A729" t="s" s="4">
        <v>3967</v>
      </c>
      <c r="B729" t="s" s="4">
        <v>6446</v>
      </c>
      <c r="C729" t="s" s="4">
        <v>1588</v>
      </c>
      <c r="D729" t="s" s="4">
        <v>1613</v>
      </c>
      <c r="E729" t="s" s="4">
        <v>1614</v>
      </c>
      <c r="F729" t="s" s="4">
        <v>210</v>
      </c>
      <c r="G729" t="s" s="4">
        <v>1615</v>
      </c>
      <c r="H729" t="s" s="4">
        <v>1616</v>
      </c>
    </row>
    <row r="730" ht="45.0" customHeight="true">
      <c r="A730" t="s" s="4">
        <v>3969</v>
      </c>
      <c r="B730" t="s" s="4">
        <v>6447</v>
      </c>
      <c r="C730" t="s" s="4">
        <v>2843</v>
      </c>
      <c r="D730" t="s" s="4">
        <v>2844</v>
      </c>
      <c r="E730" t="s" s="4">
        <v>2845</v>
      </c>
      <c r="F730" t="s" s="4">
        <v>637</v>
      </c>
      <c r="G730" t="s" s="4">
        <v>2846</v>
      </c>
      <c r="H730" t="s" s="4">
        <v>2847</v>
      </c>
    </row>
    <row r="731" ht="45.0" customHeight="true">
      <c r="A731" t="s" s="4">
        <v>3969</v>
      </c>
      <c r="B731" t="s" s="4">
        <v>6448</v>
      </c>
      <c r="C731" t="s" s="4">
        <v>1295</v>
      </c>
      <c r="D731" t="s" s="4">
        <v>1296</v>
      </c>
      <c r="E731" t="s" s="4">
        <v>1297</v>
      </c>
      <c r="F731" t="s" s="4">
        <v>210</v>
      </c>
      <c r="G731" t="s" s="4">
        <v>1298</v>
      </c>
      <c r="H731" t="s" s="4">
        <v>1299</v>
      </c>
    </row>
    <row r="732" ht="45.0" customHeight="true">
      <c r="A732" t="s" s="4">
        <v>3969</v>
      </c>
      <c r="B732" t="s" s="4">
        <v>6449</v>
      </c>
      <c r="C732" t="s" s="4">
        <v>1502</v>
      </c>
      <c r="D732" t="s" s="4">
        <v>1503</v>
      </c>
      <c r="E732" t="s" s="4">
        <v>1504</v>
      </c>
      <c r="F732" t="s" s="4">
        <v>637</v>
      </c>
      <c r="G732" t="s" s="4">
        <v>1505</v>
      </c>
      <c r="H732" t="s" s="4">
        <v>1506</v>
      </c>
    </row>
    <row r="733" ht="45.0" customHeight="true">
      <c r="A733" t="s" s="4">
        <v>3971</v>
      </c>
      <c r="B733" t="s" s="4">
        <v>6450</v>
      </c>
      <c r="C733" t="s" s="4">
        <v>1612</v>
      </c>
      <c r="D733" t="s" s="4">
        <v>1589</v>
      </c>
      <c r="E733" t="s" s="4">
        <v>1590</v>
      </c>
      <c r="F733" t="s" s="4">
        <v>210</v>
      </c>
      <c r="G733" t="s" s="4">
        <v>1591</v>
      </c>
      <c r="H733" t="s" s="4">
        <v>1592</v>
      </c>
    </row>
    <row r="734" ht="45.0" customHeight="true">
      <c r="A734" t="s" s="4">
        <v>3971</v>
      </c>
      <c r="B734" t="s" s="4">
        <v>6451</v>
      </c>
      <c r="C734" t="s" s="4">
        <v>1295</v>
      </c>
      <c r="D734" t="s" s="4">
        <v>1296</v>
      </c>
      <c r="E734" t="s" s="4">
        <v>1297</v>
      </c>
      <c r="F734" t="s" s="4">
        <v>210</v>
      </c>
      <c r="G734" t="s" s="4">
        <v>1298</v>
      </c>
      <c r="H734" t="s" s="4">
        <v>1299</v>
      </c>
    </row>
    <row r="735" ht="45.0" customHeight="true">
      <c r="A735" t="s" s="4">
        <v>3971</v>
      </c>
      <c r="B735" t="s" s="4">
        <v>6452</v>
      </c>
      <c r="C735" t="s" s="4">
        <v>1502</v>
      </c>
      <c r="D735" t="s" s="4">
        <v>1503</v>
      </c>
      <c r="E735" t="s" s="4">
        <v>1504</v>
      </c>
      <c r="F735" t="s" s="4">
        <v>637</v>
      </c>
      <c r="G735" t="s" s="4">
        <v>1505</v>
      </c>
      <c r="H735" t="s" s="4">
        <v>1506</v>
      </c>
    </row>
    <row r="736" ht="45.0" customHeight="true">
      <c r="A736" t="s" s="4">
        <v>3973</v>
      </c>
      <c r="B736" t="s" s="4">
        <v>6453</v>
      </c>
      <c r="C736" t="s" s="4">
        <v>2968</v>
      </c>
      <c r="D736" t="s" s="4">
        <v>1016</v>
      </c>
      <c r="E736" t="s" s="4">
        <v>2969</v>
      </c>
      <c r="F736" t="s" s="4">
        <v>210</v>
      </c>
      <c r="G736" t="s" s="4">
        <v>2970</v>
      </c>
      <c r="H736" t="s" s="4">
        <v>2971</v>
      </c>
    </row>
    <row r="737" ht="45.0" customHeight="true">
      <c r="A737" t="s" s="4">
        <v>3973</v>
      </c>
      <c r="B737" t="s" s="4">
        <v>6454</v>
      </c>
      <c r="C737" t="s" s="4">
        <v>5830</v>
      </c>
      <c r="D737" t="s" s="4">
        <v>1190</v>
      </c>
      <c r="E737" t="s" s="4">
        <v>5831</v>
      </c>
      <c r="F737" t="s" s="4">
        <v>210</v>
      </c>
      <c r="G737" t="s" s="4">
        <v>5832</v>
      </c>
      <c r="H737" t="s" s="4">
        <v>5833</v>
      </c>
    </row>
    <row r="738" ht="45.0" customHeight="true">
      <c r="A738" t="s" s="4">
        <v>3977</v>
      </c>
      <c r="B738" t="s" s="4">
        <v>6455</v>
      </c>
      <c r="C738" t="s" s="4">
        <v>2992</v>
      </c>
      <c r="D738" t="s" s="4">
        <v>1825</v>
      </c>
      <c r="E738" t="s" s="4">
        <v>1267</v>
      </c>
      <c r="F738" t="s" s="4">
        <v>637</v>
      </c>
      <c r="G738" t="s" s="4">
        <v>2993</v>
      </c>
      <c r="H738" t="s" s="4">
        <v>2994</v>
      </c>
    </row>
    <row r="739" ht="45.0" customHeight="true">
      <c r="A739" t="s" s="4">
        <v>3977</v>
      </c>
      <c r="B739" t="s" s="4">
        <v>6456</v>
      </c>
      <c r="C739" t="s" s="4">
        <v>1824</v>
      </c>
      <c r="D739" t="s" s="4">
        <v>1825</v>
      </c>
      <c r="E739" t="s" s="4">
        <v>1826</v>
      </c>
      <c r="F739" t="s" s="4">
        <v>210</v>
      </c>
      <c r="G739" t="s" s="4">
        <v>1827</v>
      </c>
      <c r="H739" t="s" s="4">
        <v>1828</v>
      </c>
    </row>
    <row r="740" ht="45.0" customHeight="true">
      <c r="A740" t="s" s="4">
        <v>3977</v>
      </c>
      <c r="B740" t="s" s="4">
        <v>6457</v>
      </c>
      <c r="C740" t="s" s="4">
        <v>5541</v>
      </c>
      <c r="D740" t="s" s="4">
        <v>3563</v>
      </c>
      <c r="E740" t="s" s="4">
        <v>5542</v>
      </c>
      <c r="F740" t="s" s="4">
        <v>210</v>
      </c>
      <c r="G740" t="s" s="4">
        <v>5743</v>
      </c>
      <c r="H740" t="s" s="4">
        <v>5544</v>
      </c>
    </row>
    <row r="741" ht="45.0" customHeight="true">
      <c r="A741" t="s" s="4">
        <v>3977</v>
      </c>
      <c r="B741" t="s" s="4">
        <v>6458</v>
      </c>
      <c r="C741" t="s" s="4">
        <v>3020</v>
      </c>
      <c r="D741" t="s" s="4">
        <v>1503</v>
      </c>
      <c r="E741" t="s" s="4">
        <v>1121</v>
      </c>
      <c r="F741" t="s" s="4">
        <v>210</v>
      </c>
      <c r="G741" t="s" s="4">
        <v>3021</v>
      </c>
      <c r="H741" t="s" s="4">
        <v>3022</v>
      </c>
    </row>
    <row r="742" ht="45.0" customHeight="true">
      <c r="A742" t="s" s="4">
        <v>3979</v>
      </c>
      <c r="B742" t="s" s="4">
        <v>6459</v>
      </c>
      <c r="C742" t="s" s="4">
        <v>3020</v>
      </c>
      <c r="D742" t="s" s="4">
        <v>1503</v>
      </c>
      <c r="E742" t="s" s="4">
        <v>1121</v>
      </c>
      <c r="F742" t="s" s="4">
        <v>210</v>
      </c>
      <c r="G742" t="s" s="4">
        <v>3021</v>
      </c>
      <c r="H742" t="s" s="4">
        <v>3022</v>
      </c>
    </row>
    <row r="743" ht="45.0" customHeight="true">
      <c r="A743" t="s" s="4">
        <v>3979</v>
      </c>
      <c r="B743" t="s" s="4">
        <v>6460</v>
      </c>
      <c r="C743" t="s" s="4">
        <v>5840</v>
      </c>
      <c r="D743" t="s" s="4">
        <v>2789</v>
      </c>
      <c r="E743" t="s" s="4">
        <v>2790</v>
      </c>
      <c r="F743" t="s" s="4">
        <v>210</v>
      </c>
      <c r="G743" t="s" s="4">
        <v>5841</v>
      </c>
      <c r="H743" t="s" s="4">
        <v>5842</v>
      </c>
    </row>
    <row r="744" ht="45.0" customHeight="true">
      <c r="A744" t="s" s="4">
        <v>3981</v>
      </c>
      <c r="B744" t="s" s="4">
        <v>6461</v>
      </c>
      <c r="C744" t="s" s="4">
        <v>5672</v>
      </c>
      <c r="D744" t="s" s="4">
        <v>4729</v>
      </c>
      <c r="E744" t="s" s="4">
        <v>927</v>
      </c>
      <c r="F744" t="s" s="4">
        <v>210</v>
      </c>
      <c r="G744" t="s" s="4">
        <v>5673</v>
      </c>
      <c r="H744" t="s" s="4">
        <v>5674</v>
      </c>
    </row>
    <row r="745" ht="45.0" customHeight="true">
      <c r="A745" t="s" s="4">
        <v>3981</v>
      </c>
      <c r="B745" t="s" s="4">
        <v>6462</v>
      </c>
      <c r="C745" t="s" s="4">
        <v>5846</v>
      </c>
      <c r="D745" t="s" s="4">
        <v>5847</v>
      </c>
      <c r="E745" t="s" s="4">
        <v>1566</v>
      </c>
      <c r="F745" t="s" s="4">
        <v>210</v>
      </c>
      <c r="G745" t="s" s="4">
        <v>5848</v>
      </c>
      <c r="H745" t="s" s="4">
        <v>5849</v>
      </c>
    </row>
    <row r="746" ht="45.0" customHeight="true">
      <c r="A746" t="s" s="4">
        <v>3981</v>
      </c>
      <c r="B746" t="s" s="4">
        <v>6463</v>
      </c>
      <c r="C746" t="s" s="4">
        <v>5666</v>
      </c>
      <c r="D746" t="s" s="4">
        <v>1786</v>
      </c>
      <c r="E746" t="s" s="4">
        <v>5667</v>
      </c>
      <c r="F746" t="s" s="4">
        <v>637</v>
      </c>
      <c r="G746" t="s" s="4">
        <v>5668</v>
      </c>
      <c r="H746" t="s" s="4">
        <v>5851</v>
      </c>
    </row>
    <row r="747" ht="45.0" customHeight="true">
      <c r="A747" t="s" s="4">
        <v>3981</v>
      </c>
      <c r="B747" t="s" s="4">
        <v>6464</v>
      </c>
      <c r="C747" t="s" s="4">
        <v>1612</v>
      </c>
      <c r="D747" t="s" s="4">
        <v>768</v>
      </c>
      <c r="E747" t="s" s="4">
        <v>2278</v>
      </c>
      <c r="F747" t="s" s="4">
        <v>210</v>
      </c>
      <c r="G747" t="s" s="4">
        <v>2279</v>
      </c>
      <c r="H747" t="s" s="4">
        <v>2280</v>
      </c>
    </row>
    <row r="748" ht="45.0" customHeight="true">
      <c r="A748" t="s" s="4">
        <v>3983</v>
      </c>
      <c r="B748" t="s" s="4">
        <v>6465</v>
      </c>
      <c r="C748" t="s" s="4">
        <v>2439</v>
      </c>
      <c r="D748" t="s" s="4">
        <v>2440</v>
      </c>
      <c r="E748" t="s" s="4">
        <v>2441</v>
      </c>
      <c r="F748" t="s" s="4">
        <v>210</v>
      </c>
      <c r="G748" t="s" s="4">
        <v>2442</v>
      </c>
      <c r="H748" t="s" s="4">
        <v>2443</v>
      </c>
    </row>
    <row r="749" ht="45.0" customHeight="true">
      <c r="A749" t="s" s="4">
        <v>3983</v>
      </c>
      <c r="B749" t="s" s="4">
        <v>6466</v>
      </c>
      <c r="C749" t="s" s="4">
        <v>3393</v>
      </c>
      <c r="D749" t="s" s="4">
        <v>3394</v>
      </c>
      <c r="E749" t="s" s="4">
        <v>3395</v>
      </c>
      <c r="F749" t="s" s="4">
        <v>210</v>
      </c>
      <c r="G749" t="s" s="4">
        <v>5854</v>
      </c>
      <c r="H749" t="s" s="4">
        <v>3397</v>
      </c>
    </row>
    <row r="750" ht="45.0" customHeight="true">
      <c r="A750" t="s" s="4">
        <v>3983</v>
      </c>
      <c r="B750" t="s" s="4">
        <v>6467</v>
      </c>
      <c r="C750" t="s" s="4">
        <v>5589</v>
      </c>
      <c r="D750" t="s" s="4">
        <v>2102</v>
      </c>
      <c r="E750" t="s" s="4">
        <v>5856</v>
      </c>
      <c r="F750" t="s" s="4">
        <v>210</v>
      </c>
      <c r="G750" t="s" s="4">
        <v>5857</v>
      </c>
      <c r="H750" t="s" s="4">
        <v>5858</v>
      </c>
    </row>
    <row r="751" ht="45.0" customHeight="true">
      <c r="A751" t="s" s="4">
        <v>3985</v>
      </c>
      <c r="B751" t="s" s="4">
        <v>6468</v>
      </c>
      <c r="C751" t="s" s="4">
        <v>2125</v>
      </c>
      <c r="D751" t="s" s="4">
        <v>692</v>
      </c>
      <c r="E751" t="s" s="4">
        <v>693</v>
      </c>
      <c r="F751" t="s" s="4">
        <v>210</v>
      </c>
      <c r="G751" t="s" s="4">
        <v>2126</v>
      </c>
      <c r="H751" t="s" s="4">
        <v>695</v>
      </c>
    </row>
    <row r="752" ht="45.0" customHeight="true">
      <c r="A752" t="s" s="4">
        <v>3985</v>
      </c>
      <c r="B752" t="s" s="4">
        <v>6469</v>
      </c>
      <c r="C752" t="s" s="4">
        <v>2514</v>
      </c>
      <c r="D752" t="s" s="4">
        <v>1459</v>
      </c>
      <c r="E752" t="s" s="4">
        <v>5331</v>
      </c>
      <c r="F752" t="s" s="4">
        <v>210</v>
      </c>
      <c r="G752" t="s" s="4">
        <v>2516</v>
      </c>
      <c r="H752" t="s" s="4">
        <v>2517</v>
      </c>
    </row>
    <row r="753" ht="45.0" customHeight="true">
      <c r="A753" t="s" s="4">
        <v>3985</v>
      </c>
      <c r="B753" t="s" s="4">
        <v>6470</v>
      </c>
      <c r="C753" t="s" s="4">
        <v>5680</v>
      </c>
      <c r="D753" t="s" s="4">
        <v>3663</v>
      </c>
      <c r="E753" t="s" s="4">
        <v>1459</v>
      </c>
      <c r="F753" t="s" s="4">
        <v>210</v>
      </c>
      <c r="G753" t="s" s="4">
        <v>5681</v>
      </c>
      <c r="H753" t="s" s="4">
        <v>3665</v>
      </c>
    </row>
    <row r="754" ht="45.0" customHeight="true">
      <c r="A754" t="s" s="4">
        <v>3985</v>
      </c>
      <c r="B754" t="s" s="4">
        <v>6471</v>
      </c>
      <c r="C754" t="s" s="4">
        <v>5863</v>
      </c>
      <c r="D754" t="s" s="4">
        <v>3137</v>
      </c>
      <c r="E754" t="s" s="4">
        <v>5864</v>
      </c>
      <c r="F754" t="s" s="4">
        <v>210</v>
      </c>
      <c r="G754" t="s" s="4">
        <v>5865</v>
      </c>
      <c r="H754" t="s" s="4">
        <v>5406</v>
      </c>
    </row>
    <row r="755" ht="45.0" customHeight="true">
      <c r="A755" t="s" s="4">
        <v>3985</v>
      </c>
      <c r="B755" t="s" s="4">
        <v>6472</v>
      </c>
      <c r="C755" t="s" s="4">
        <v>1324</v>
      </c>
      <c r="D755" t="s" s="4">
        <v>5396</v>
      </c>
      <c r="E755" t="s" s="4">
        <v>5397</v>
      </c>
      <c r="F755" t="s" s="4">
        <v>210</v>
      </c>
      <c r="G755" t="s" s="4">
        <v>5398</v>
      </c>
      <c r="H755" t="s" s="4">
        <v>298</v>
      </c>
    </row>
    <row r="756" ht="45.0" customHeight="true">
      <c r="A756" t="s" s="4">
        <v>3987</v>
      </c>
      <c r="B756" t="s" s="4">
        <v>6473</v>
      </c>
      <c r="C756" t="s" s="4">
        <v>3103</v>
      </c>
      <c r="D756" t="s" s="4">
        <v>2371</v>
      </c>
      <c r="E756" t="s" s="4">
        <v>3104</v>
      </c>
      <c r="F756" t="s" s="4">
        <v>210</v>
      </c>
      <c r="G756" t="s" s="4">
        <v>3105</v>
      </c>
      <c r="H756" t="s" s="4">
        <v>3106</v>
      </c>
    </row>
    <row r="757" ht="45.0" customHeight="true">
      <c r="A757" t="s" s="4">
        <v>3987</v>
      </c>
      <c r="B757" t="s" s="4">
        <v>6474</v>
      </c>
      <c r="C757" t="s" s="4">
        <v>691</v>
      </c>
      <c r="D757" t="s" s="4">
        <v>5869</v>
      </c>
      <c r="E757" t="s" s="4">
        <v>5870</v>
      </c>
      <c r="F757" t="s" s="4">
        <v>210</v>
      </c>
      <c r="G757" t="s" s="4">
        <v>5871</v>
      </c>
      <c r="H757" t="s" s="4">
        <v>5872</v>
      </c>
    </row>
    <row r="758" ht="45.0" customHeight="true">
      <c r="A758" t="s" s="4">
        <v>3987</v>
      </c>
      <c r="B758" t="s" s="4">
        <v>6475</v>
      </c>
      <c r="C758" t="s" s="4">
        <v>5874</v>
      </c>
      <c r="D758" t="s" s="4">
        <v>5321</v>
      </c>
      <c r="E758" t="s" s="4">
        <v>4744</v>
      </c>
      <c r="F758" t="s" s="4">
        <v>210</v>
      </c>
      <c r="G758" t="s" s="4">
        <v>5875</v>
      </c>
      <c r="H758" t="s" s="4">
        <v>5876</v>
      </c>
    </row>
    <row r="759" ht="45.0" customHeight="true">
      <c r="A759" t="s" s="4">
        <v>3987</v>
      </c>
      <c r="B759" t="s" s="4">
        <v>6476</v>
      </c>
      <c r="C759" t="s" s="4">
        <v>3466</v>
      </c>
      <c r="D759" t="s" s="4">
        <v>5878</v>
      </c>
      <c r="E759" t="s" s="4">
        <v>3468</v>
      </c>
      <c r="F759" t="s" s="4">
        <v>210</v>
      </c>
      <c r="G759" t="s" s="4">
        <v>3469</v>
      </c>
      <c r="H759" t="s" s="4">
        <v>3470</v>
      </c>
    </row>
    <row r="760" ht="45.0" customHeight="true">
      <c r="A760" t="s" s="4">
        <v>3987</v>
      </c>
      <c r="B760" t="s" s="4">
        <v>6477</v>
      </c>
      <c r="C760" t="s" s="4">
        <v>5541</v>
      </c>
      <c r="D760" t="s" s="4">
        <v>3563</v>
      </c>
      <c r="E760" t="s" s="4">
        <v>5542</v>
      </c>
      <c r="F760" t="s" s="4">
        <v>210</v>
      </c>
      <c r="G760" t="s" s="4">
        <v>5743</v>
      </c>
      <c r="H760" t="s" s="4">
        <v>5544</v>
      </c>
    </row>
    <row r="761" ht="45.0" customHeight="true">
      <c r="A761" t="s" s="4">
        <v>3987</v>
      </c>
      <c r="B761" t="s" s="4">
        <v>6478</v>
      </c>
      <c r="C761" t="s" s="4">
        <v>835</v>
      </c>
      <c r="D761" t="s" s="4">
        <v>5420</v>
      </c>
      <c r="E761" t="s" s="4">
        <v>5881</v>
      </c>
      <c r="F761" t="s" s="4">
        <v>210</v>
      </c>
      <c r="G761" t="s" s="4">
        <v>5882</v>
      </c>
      <c r="H761" t="s" s="4">
        <v>5883</v>
      </c>
    </row>
    <row r="762" ht="45.0" customHeight="true">
      <c r="A762" t="s" s="4">
        <v>3989</v>
      </c>
      <c r="B762" t="s" s="4">
        <v>6479</v>
      </c>
      <c r="C762" t="s" s="4">
        <v>1324</v>
      </c>
      <c r="D762" t="s" s="4">
        <v>1785</v>
      </c>
      <c r="E762" t="s" s="4">
        <v>1786</v>
      </c>
      <c r="F762" t="s" s="4">
        <v>210</v>
      </c>
      <c r="G762" t="s" s="4">
        <v>1787</v>
      </c>
      <c r="H762" t="s" s="4">
        <v>1788</v>
      </c>
    </row>
    <row r="763" ht="45.0" customHeight="true">
      <c r="A763" t="s" s="4">
        <v>3989</v>
      </c>
      <c r="B763" t="s" s="4">
        <v>6480</v>
      </c>
      <c r="C763" t="s" s="4">
        <v>4330</v>
      </c>
      <c r="D763" t="s" s="4">
        <v>5548</v>
      </c>
      <c r="E763" t="s" s="4">
        <v>205</v>
      </c>
      <c r="F763" t="s" s="4">
        <v>210</v>
      </c>
      <c r="G763" t="s" s="4">
        <v>5795</v>
      </c>
      <c r="H763" t="s" s="4">
        <v>5796</v>
      </c>
    </row>
    <row r="764" ht="45.0" customHeight="true">
      <c r="A764" t="s" s="4">
        <v>3989</v>
      </c>
      <c r="B764" t="s" s="4">
        <v>6481</v>
      </c>
      <c r="C764" t="s" s="4">
        <v>5798</v>
      </c>
      <c r="D764" t="s" s="4">
        <v>5799</v>
      </c>
      <c r="E764" t="s" s="4">
        <v>4676</v>
      </c>
      <c r="F764" t="s" s="4">
        <v>637</v>
      </c>
      <c r="G764" t="s" s="4">
        <v>5800</v>
      </c>
      <c r="H764" t="s" s="4">
        <v>5801</v>
      </c>
    </row>
    <row r="765" ht="45.0" customHeight="true">
      <c r="A765" t="s" s="4">
        <v>3989</v>
      </c>
      <c r="B765" t="s" s="4">
        <v>6482</v>
      </c>
      <c r="C765" t="s" s="4">
        <v>2561</v>
      </c>
      <c r="D765" t="s" s="4">
        <v>3541</v>
      </c>
      <c r="E765" t="s" s="4">
        <v>868</v>
      </c>
      <c r="F765" t="s" s="4">
        <v>210</v>
      </c>
      <c r="G765" t="s" s="4">
        <v>5803</v>
      </c>
      <c r="H765" t="s" s="4">
        <v>5804</v>
      </c>
    </row>
    <row r="766" ht="45.0" customHeight="true">
      <c r="A766" t="s" s="4">
        <v>3991</v>
      </c>
      <c r="B766" t="s" s="4">
        <v>6483</v>
      </c>
      <c r="C766" t="s" s="4">
        <v>2911</v>
      </c>
      <c r="D766" t="s" s="4">
        <v>2912</v>
      </c>
      <c r="E766" t="s" s="4">
        <v>2913</v>
      </c>
      <c r="F766" t="s" s="4">
        <v>637</v>
      </c>
      <c r="G766" t="s" s="4">
        <v>2914</v>
      </c>
      <c r="H766" t="s" s="4">
        <v>2915</v>
      </c>
    </row>
    <row r="767" ht="45.0" customHeight="true">
      <c r="A767" t="s" s="4">
        <v>3991</v>
      </c>
      <c r="B767" t="s" s="4">
        <v>6484</v>
      </c>
      <c r="C767" t="s" s="4">
        <v>2439</v>
      </c>
      <c r="D767" t="s" s="4">
        <v>2440</v>
      </c>
      <c r="E767" t="s" s="4">
        <v>2441</v>
      </c>
      <c r="F767" t="s" s="4">
        <v>210</v>
      </c>
      <c r="G767" t="s" s="4">
        <v>2442</v>
      </c>
      <c r="H767" t="s" s="4">
        <v>2443</v>
      </c>
    </row>
    <row r="768" ht="45.0" customHeight="true">
      <c r="A768" t="s" s="4">
        <v>3991</v>
      </c>
      <c r="B768" t="s" s="4">
        <v>6485</v>
      </c>
      <c r="C768" t="s" s="4">
        <v>5711</v>
      </c>
      <c r="D768" t="s" s="4">
        <v>5712</v>
      </c>
      <c r="E768" t="s" s="4">
        <v>4677</v>
      </c>
      <c r="F768" t="s" s="4">
        <v>210</v>
      </c>
      <c r="G768" t="s" s="4">
        <v>5713</v>
      </c>
      <c r="H768" t="s" s="4">
        <v>5714</v>
      </c>
    </row>
    <row r="769" ht="45.0" customHeight="true">
      <c r="A769" t="s" s="4">
        <v>3991</v>
      </c>
      <c r="B769" t="s" s="4">
        <v>6486</v>
      </c>
      <c r="C769" t="s" s="4">
        <v>1188</v>
      </c>
      <c r="D769" t="s" s="4">
        <v>2711</v>
      </c>
      <c r="E769" t="s" s="4">
        <v>2712</v>
      </c>
      <c r="F769" t="s" s="4">
        <v>210</v>
      </c>
      <c r="G769" t="s" s="4">
        <v>2713</v>
      </c>
      <c r="H769" t="s" s="4">
        <v>2714</v>
      </c>
    </row>
    <row r="770" ht="45.0" customHeight="true">
      <c r="A770" t="s" s="4">
        <v>3991</v>
      </c>
      <c r="B770" t="s" s="4">
        <v>6487</v>
      </c>
      <c r="C770" t="s" s="4">
        <v>5769</v>
      </c>
      <c r="D770" t="s" s="4">
        <v>5770</v>
      </c>
      <c r="E770" t="s" s="4">
        <v>5771</v>
      </c>
      <c r="F770" t="s" s="4">
        <v>210</v>
      </c>
      <c r="G770" t="s" s="4">
        <v>5810</v>
      </c>
      <c r="H770" t="s" s="4">
        <v>5773</v>
      </c>
    </row>
    <row r="771" ht="45.0" customHeight="true">
      <c r="A771" t="s" s="4">
        <v>3991</v>
      </c>
      <c r="B771" t="s" s="4">
        <v>6488</v>
      </c>
      <c r="C771" t="s" s="4">
        <v>5693</v>
      </c>
      <c r="D771" t="s" s="4">
        <v>5387</v>
      </c>
      <c r="E771" t="s" s="4">
        <v>5568</v>
      </c>
      <c r="F771" t="s" s="4">
        <v>210</v>
      </c>
      <c r="G771" t="s" s="4">
        <v>5694</v>
      </c>
      <c r="H771" t="s" s="4">
        <v>5812</v>
      </c>
    </row>
    <row r="772" ht="45.0" customHeight="true">
      <c r="A772" t="s" s="4">
        <v>3991</v>
      </c>
      <c r="B772" t="s" s="4">
        <v>6489</v>
      </c>
      <c r="C772" t="s" s="4">
        <v>1873</v>
      </c>
      <c r="D772" t="s" s="4">
        <v>1825</v>
      </c>
      <c r="E772" t="s" s="4">
        <v>5814</v>
      </c>
      <c r="F772" t="s" s="4">
        <v>210</v>
      </c>
      <c r="G772" t="s" s="4">
        <v>5815</v>
      </c>
      <c r="H772" t="s" s="4">
        <v>5816</v>
      </c>
    </row>
    <row r="773" ht="45.0" customHeight="true">
      <c r="A773" t="s" s="4">
        <v>3991</v>
      </c>
      <c r="B773" t="s" s="4">
        <v>6490</v>
      </c>
      <c r="C773" t="s" s="4">
        <v>3662</v>
      </c>
      <c r="D773" t="s" s="4">
        <v>3663</v>
      </c>
      <c r="E773" t="s" s="4">
        <v>5509</v>
      </c>
      <c r="F773" t="s" s="4">
        <v>210</v>
      </c>
      <c r="G773" t="s" s="4">
        <v>5818</v>
      </c>
      <c r="H773" t="s" s="4">
        <v>5717</v>
      </c>
    </row>
    <row r="774" ht="45.0" customHeight="true">
      <c r="A774" t="s" s="4">
        <v>3991</v>
      </c>
      <c r="B774" t="s" s="4">
        <v>6491</v>
      </c>
      <c r="C774" t="s" s="4">
        <v>5820</v>
      </c>
      <c r="D774" t="s" s="4">
        <v>5821</v>
      </c>
      <c r="E774" t="s" s="4">
        <v>5822</v>
      </c>
      <c r="F774" t="s" s="4">
        <v>637</v>
      </c>
      <c r="G774" t="s" s="4">
        <v>5686</v>
      </c>
      <c r="H774" t="s" s="4">
        <v>5687</v>
      </c>
    </row>
    <row r="775" ht="45.0" customHeight="true">
      <c r="A775" t="s" s="4">
        <v>3991</v>
      </c>
      <c r="B775" t="s" s="4">
        <v>6492</v>
      </c>
      <c r="C775" t="s" s="4">
        <v>5541</v>
      </c>
      <c r="D775" t="s" s="4">
        <v>3563</v>
      </c>
      <c r="E775" t="s" s="4">
        <v>5542</v>
      </c>
      <c r="F775" t="s" s="4">
        <v>210</v>
      </c>
      <c r="G775" t="s" s="4">
        <v>5543</v>
      </c>
      <c r="H775" t="s" s="4">
        <v>5544</v>
      </c>
    </row>
    <row r="776" ht="45.0" customHeight="true">
      <c r="A776" t="s" s="4">
        <v>3991</v>
      </c>
      <c r="B776" t="s" s="4">
        <v>6493</v>
      </c>
      <c r="C776" t="s" s="4">
        <v>1143</v>
      </c>
      <c r="D776" t="s" s="4">
        <v>1144</v>
      </c>
      <c r="E776" t="s" s="4">
        <v>1145</v>
      </c>
      <c r="F776" t="s" s="4">
        <v>210</v>
      </c>
      <c r="G776" t="s" s="4">
        <v>1146</v>
      </c>
      <c r="H776" t="s" s="4">
        <v>5356</v>
      </c>
    </row>
    <row r="777" ht="45.0" customHeight="true">
      <c r="A777" t="s" s="4">
        <v>3993</v>
      </c>
      <c r="B777" t="s" s="4">
        <v>6494</v>
      </c>
      <c r="C777" t="s" s="4">
        <v>2939</v>
      </c>
      <c r="D777" t="s" s="4">
        <v>2940</v>
      </c>
      <c r="E777" t="s" s="4">
        <v>2589</v>
      </c>
      <c r="F777" t="s" s="4">
        <v>210</v>
      </c>
      <c r="G777" t="s" s="4">
        <v>2941</v>
      </c>
      <c r="H777" t="s" s="4">
        <v>2942</v>
      </c>
    </row>
    <row r="778" ht="45.0" customHeight="true">
      <c r="A778" t="s" s="4">
        <v>3993</v>
      </c>
      <c r="B778" t="s" s="4">
        <v>6495</v>
      </c>
      <c r="C778" t="s" s="4">
        <v>5827</v>
      </c>
      <c r="D778" t="s" s="4">
        <v>4181</v>
      </c>
      <c r="E778" t="s" s="4">
        <v>4182</v>
      </c>
      <c r="F778" t="s" s="4">
        <v>210</v>
      </c>
      <c r="G778" t="s" s="4">
        <v>4183</v>
      </c>
      <c r="H778" t="s" s="4">
        <v>4184</v>
      </c>
    </row>
    <row r="779" ht="45.0" customHeight="true">
      <c r="A779" t="s" s="4">
        <v>3995</v>
      </c>
      <c r="B779" t="s" s="4">
        <v>6496</v>
      </c>
      <c r="C779" t="s" s="4">
        <v>3136</v>
      </c>
      <c r="D779" t="s" s="4">
        <v>2298</v>
      </c>
      <c r="E779" t="s" s="4">
        <v>3137</v>
      </c>
      <c r="F779" t="s" s="4">
        <v>210</v>
      </c>
      <c r="G779" t="s" s="4">
        <v>3138</v>
      </c>
      <c r="H779" t="s" s="4">
        <v>3139</v>
      </c>
    </row>
    <row r="780" ht="45.0" customHeight="true">
      <c r="A780" t="s" s="4">
        <v>3995</v>
      </c>
      <c r="B780" t="s" s="4">
        <v>6497</v>
      </c>
      <c r="C780" t="s" s="4">
        <v>5886</v>
      </c>
      <c r="D780" t="s" s="4">
        <v>5887</v>
      </c>
      <c r="E780" t="s" s="4">
        <v>5888</v>
      </c>
      <c r="F780" t="s" s="4">
        <v>210</v>
      </c>
      <c r="G780" t="s" s="4">
        <v>5889</v>
      </c>
      <c r="H780" t="s" s="4">
        <v>5890</v>
      </c>
    </row>
    <row r="781" ht="45.0" customHeight="true">
      <c r="A781" t="s" s="4">
        <v>3995</v>
      </c>
      <c r="B781" t="s" s="4">
        <v>6498</v>
      </c>
      <c r="C781" t="s" s="4">
        <v>5892</v>
      </c>
      <c r="D781" t="s" s="4">
        <v>5847</v>
      </c>
      <c r="E781" t="s" s="4">
        <v>1566</v>
      </c>
      <c r="F781" t="s" s="4">
        <v>637</v>
      </c>
      <c r="G781" t="s" s="4">
        <v>4660</v>
      </c>
      <c r="H781" t="s" s="4">
        <v>5893</v>
      </c>
    </row>
    <row r="782" ht="45.0" customHeight="true">
      <c r="A782" t="s" s="4">
        <v>3997</v>
      </c>
      <c r="B782" t="s" s="4">
        <v>6499</v>
      </c>
      <c r="C782" t="s" s="4">
        <v>3160</v>
      </c>
      <c r="D782" t="s" s="4">
        <v>3161</v>
      </c>
      <c r="E782" t="s" s="4">
        <v>927</v>
      </c>
      <c r="F782" t="s" s="4">
        <v>210</v>
      </c>
      <c r="G782" t="s" s="4">
        <v>3162</v>
      </c>
      <c r="H782" t="s" s="4">
        <v>3163</v>
      </c>
    </row>
    <row r="783" ht="45.0" customHeight="true">
      <c r="A783" t="s" s="4">
        <v>3997</v>
      </c>
      <c r="B783" t="s" s="4">
        <v>6500</v>
      </c>
      <c r="C783" t="s" s="4">
        <v>2588</v>
      </c>
      <c r="D783" t="s" s="4">
        <v>1190</v>
      </c>
      <c r="E783" t="s" s="4">
        <v>2589</v>
      </c>
      <c r="F783" t="s" s="4">
        <v>210</v>
      </c>
      <c r="G783" t="s" s="4">
        <v>5896</v>
      </c>
      <c r="H783" t="s" s="4">
        <v>2591</v>
      </c>
    </row>
    <row r="784" ht="45.0" customHeight="true">
      <c r="A784" t="s" s="4">
        <v>3997</v>
      </c>
      <c r="B784" t="s" s="4">
        <v>6501</v>
      </c>
      <c r="C784" t="s" s="4">
        <v>835</v>
      </c>
      <c r="D784" t="s" s="4">
        <v>5898</v>
      </c>
      <c r="E784" t="s" s="4">
        <v>3235</v>
      </c>
      <c r="F784" t="s" s="4">
        <v>210</v>
      </c>
      <c r="G784" t="s" s="4">
        <v>5899</v>
      </c>
      <c r="H784" t="s" s="4">
        <v>5900</v>
      </c>
    </row>
    <row r="785" ht="45.0" customHeight="true">
      <c r="A785" t="s" s="4">
        <v>3997</v>
      </c>
      <c r="B785" t="s" s="4">
        <v>6502</v>
      </c>
      <c r="C785" t="s" s="4">
        <v>5902</v>
      </c>
      <c r="D785" t="s" s="4">
        <v>1459</v>
      </c>
      <c r="E785" t="s" s="4">
        <v>4769</v>
      </c>
      <c r="F785" t="s" s="4">
        <v>210</v>
      </c>
      <c r="G785" t="s" s="4">
        <v>5903</v>
      </c>
      <c r="H785" t="s" s="4">
        <v>5904</v>
      </c>
    </row>
    <row r="786" ht="45.0" customHeight="true">
      <c r="A786" t="s" s="4">
        <v>3997</v>
      </c>
      <c r="B786" t="s" s="4">
        <v>6503</v>
      </c>
      <c r="C786" t="s" s="4">
        <v>5906</v>
      </c>
      <c r="D786" t="s" s="4">
        <v>1874</v>
      </c>
      <c r="E786" t="s" s="4">
        <v>1015</v>
      </c>
      <c r="F786" t="s" s="4">
        <v>637</v>
      </c>
      <c r="G786" t="s" s="4">
        <v>5907</v>
      </c>
      <c r="H786" t="s" s="4">
        <v>5908</v>
      </c>
    </row>
    <row r="787" ht="45.0" customHeight="true">
      <c r="A787" t="s" s="4">
        <v>3997</v>
      </c>
      <c r="B787" t="s" s="4">
        <v>6504</v>
      </c>
      <c r="C787" t="s" s="4">
        <v>5910</v>
      </c>
      <c r="D787" t="s" s="4">
        <v>2789</v>
      </c>
      <c r="E787" t="s" s="4">
        <v>2790</v>
      </c>
      <c r="F787" t="s" s="4">
        <v>210</v>
      </c>
      <c r="G787" t="s" s="4">
        <v>5911</v>
      </c>
      <c r="H787" t="s" s="4">
        <v>2792</v>
      </c>
    </row>
    <row r="788" ht="45.0" customHeight="true">
      <c r="A788" t="s" s="4">
        <v>3999</v>
      </c>
      <c r="B788" t="s" s="4">
        <v>6505</v>
      </c>
      <c r="C788" t="s" s="4">
        <v>1960</v>
      </c>
      <c r="D788" t="s" s="4">
        <v>1961</v>
      </c>
      <c r="E788" t="s" s="4">
        <v>1962</v>
      </c>
      <c r="F788" t="s" s="4">
        <v>210</v>
      </c>
      <c r="G788" t="s" s="4">
        <v>3185</v>
      </c>
      <c r="H788" t="s" s="4">
        <v>3186</v>
      </c>
    </row>
    <row r="789" ht="45.0" customHeight="true">
      <c r="A789" t="s" s="4">
        <v>3999</v>
      </c>
      <c r="B789" t="s" s="4">
        <v>6506</v>
      </c>
      <c r="C789" t="s" s="4">
        <v>5541</v>
      </c>
      <c r="D789" t="s" s="4">
        <v>3563</v>
      </c>
      <c r="E789" t="s" s="4">
        <v>5542</v>
      </c>
      <c r="F789" t="s" s="4">
        <v>210</v>
      </c>
      <c r="G789" t="s" s="4">
        <v>5543</v>
      </c>
      <c r="H789" t="s" s="4">
        <v>5544</v>
      </c>
    </row>
    <row r="790" ht="45.0" customHeight="true">
      <c r="A790" t="s" s="4">
        <v>3999</v>
      </c>
      <c r="B790" t="s" s="4">
        <v>6507</v>
      </c>
      <c r="C790" t="s" s="4">
        <v>5915</v>
      </c>
      <c r="D790" t="s" s="4">
        <v>4729</v>
      </c>
      <c r="E790" t="s" s="4">
        <v>5916</v>
      </c>
      <c r="F790" t="s" s="4">
        <v>637</v>
      </c>
      <c r="G790" t="s" s="4">
        <v>5917</v>
      </c>
      <c r="H790" t="s" s="4">
        <v>5918</v>
      </c>
    </row>
    <row r="791" ht="45.0" customHeight="true">
      <c r="A791" t="s" s="4">
        <v>4001</v>
      </c>
      <c r="B791" t="s" s="4">
        <v>6508</v>
      </c>
      <c r="C791" t="s" s="4">
        <v>3208</v>
      </c>
      <c r="D791" t="s" s="4">
        <v>3209</v>
      </c>
      <c r="E791" t="s" s="4">
        <v>1589</v>
      </c>
      <c r="F791" t="s" s="4">
        <v>210</v>
      </c>
      <c r="G791" t="s" s="4">
        <v>3210</v>
      </c>
      <c r="H791" t="s" s="4">
        <v>3211</v>
      </c>
    </row>
    <row r="792" ht="45.0" customHeight="true">
      <c r="A792" t="s" s="4">
        <v>4001</v>
      </c>
      <c r="B792" t="s" s="4">
        <v>6509</v>
      </c>
      <c r="C792" t="s" s="4">
        <v>3160</v>
      </c>
      <c r="D792" t="s" s="4">
        <v>5921</v>
      </c>
      <c r="E792" t="s" s="4">
        <v>927</v>
      </c>
      <c r="F792" t="s" s="4">
        <v>210</v>
      </c>
      <c r="G792" t="s" s="4">
        <v>5922</v>
      </c>
      <c r="H792" t="s" s="4">
        <v>3163</v>
      </c>
    </row>
    <row r="793" ht="45.0" customHeight="true">
      <c r="A793" t="s" s="4">
        <v>4003</v>
      </c>
      <c r="B793" t="s" s="4">
        <v>6510</v>
      </c>
      <c r="C793" t="s" s="4">
        <v>1014</v>
      </c>
      <c r="D793" t="s" s="4">
        <v>1785</v>
      </c>
      <c r="E793" t="s" s="4">
        <v>3235</v>
      </c>
      <c r="F793" t="s" s="4">
        <v>210</v>
      </c>
      <c r="G793" t="s" s="4">
        <v>3236</v>
      </c>
      <c r="H793" t="s" s="4">
        <v>3237</v>
      </c>
    </row>
    <row r="794" ht="45.0" customHeight="true">
      <c r="A794" t="s" s="4">
        <v>4003</v>
      </c>
      <c r="B794" t="s" s="4">
        <v>6511</v>
      </c>
      <c r="C794" t="s" s="4">
        <v>1324</v>
      </c>
      <c r="D794" t="s" s="4">
        <v>1785</v>
      </c>
      <c r="E794" t="s" s="4">
        <v>1786</v>
      </c>
      <c r="F794" t="s" s="4">
        <v>210</v>
      </c>
      <c r="G794" t="s" s="4">
        <v>1787</v>
      </c>
      <c r="H794" t="s" s="4">
        <v>1788</v>
      </c>
    </row>
    <row r="795" ht="45.0" customHeight="true">
      <c r="A795" t="s" s="4">
        <v>4005</v>
      </c>
      <c r="B795" t="s" s="4">
        <v>6512</v>
      </c>
      <c r="C795" t="s" s="4">
        <v>3258</v>
      </c>
      <c r="D795" t="s" s="4">
        <v>3259</v>
      </c>
      <c r="E795" t="s" s="4">
        <v>3260</v>
      </c>
      <c r="F795" t="s" s="4">
        <v>637</v>
      </c>
      <c r="G795" t="s" s="4">
        <v>3261</v>
      </c>
      <c r="H795" t="s" s="4">
        <v>3262</v>
      </c>
    </row>
    <row r="796" ht="45.0" customHeight="true">
      <c r="A796" t="s" s="4">
        <v>4005</v>
      </c>
      <c r="B796" t="s" s="4">
        <v>6513</v>
      </c>
      <c r="C796" t="s" s="4">
        <v>5927</v>
      </c>
      <c r="D796" t="s" s="4">
        <v>5928</v>
      </c>
      <c r="E796" t="s" s="4">
        <v>5929</v>
      </c>
      <c r="F796" t="s" s="4">
        <v>210</v>
      </c>
      <c r="G796" t="s" s="4">
        <v>5930</v>
      </c>
      <c r="H796" t="s" s="4">
        <v>3706</v>
      </c>
    </row>
    <row r="797" ht="45.0" customHeight="true">
      <c r="A797" t="s" s="4">
        <v>4005</v>
      </c>
      <c r="B797" t="s" s="4">
        <v>6514</v>
      </c>
      <c r="C797" t="s" s="4">
        <v>5932</v>
      </c>
      <c r="D797" t="s" s="4">
        <v>1589</v>
      </c>
      <c r="E797" t="s" s="4">
        <v>2278</v>
      </c>
      <c r="F797" t="s" s="4">
        <v>637</v>
      </c>
      <c r="G797" t="s" s="4">
        <v>5681</v>
      </c>
      <c r="H797" t="s" s="4">
        <v>5933</v>
      </c>
    </row>
    <row r="798" ht="45.0" customHeight="true">
      <c r="A798" t="s" s="4">
        <v>4007</v>
      </c>
      <c r="B798" t="s" s="4">
        <v>6515</v>
      </c>
      <c r="C798" t="s" s="4">
        <v>3281</v>
      </c>
      <c r="D798" t="s" s="4">
        <v>2256</v>
      </c>
      <c r="E798" t="s" s="4">
        <v>2940</v>
      </c>
      <c r="F798" t="s" s="4">
        <v>210</v>
      </c>
      <c r="G798" t="s" s="4">
        <v>3282</v>
      </c>
      <c r="H798" t="s" s="4">
        <v>3283</v>
      </c>
    </row>
    <row r="799" ht="45.0" customHeight="true">
      <c r="A799" t="s" s="4">
        <v>4007</v>
      </c>
      <c r="B799" t="s" s="4">
        <v>6516</v>
      </c>
      <c r="C799" t="s" s="4">
        <v>3662</v>
      </c>
      <c r="D799" t="s" s="4">
        <v>3663</v>
      </c>
      <c r="E799" t="s" s="4">
        <v>5509</v>
      </c>
      <c r="F799" t="s" s="4">
        <v>210</v>
      </c>
      <c r="G799" t="s" s="4">
        <v>5818</v>
      </c>
      <c r="H799" t="s" s="4">
        <v>5717</v>
      </c>
    </row>
    <row r="800" ht="45.0" customHeight="true">
      <c r="A800" t="s" s="4">
        <v>4009</v>
      </c>
      <c r="B800" t="s" s="4">
        <v>6517</v>
      </c>
      <c r="C800" t="s" s="4">
        <v>3303</v>
      </c>
      <c r="D800" t="s" s="4">
        <v>3304</v>
      </c>
      <c r="E800" t="s" s="4">
        <v>3305</v>
      </c>
      <c r="F800" t="s" s="4">
        <v>210</v>
      </c>
      <c r="G800" t="s" s="4">
        <v>5937</v>
      </c>
      <c r="H800" t="s" s="4">
        <v>3307</v>
      </c>
    </row>
    <row r="801" ht="45.0" customHeight="true">
      <c r="A801" t="s" s="4">
        <v>4009</v>
      </c>
      <c r="B801" t="s" s="4">
        <v>6518</v>
      </c>
      <c r="C801" t="s" s="4">
        <v>5939</v>
      </c>
      <c r="D801" t="s" s="4">
        <v>5940</v>
      </c>
      <c r="E801" t="s" s="4">
        <v>5941</v>
      </c>
      <c r="F801" t="s" s="4">
        <v>210</v>
      </c>
      <c r="G801" t="s" s="4">
        <v>5942</v>
      </c>
      <c r="H801" t="s" s="4">
        <v>5943</v>
      </c>
    </row>
    <row r="802" ht="45.0" customHeight="true">
      <c r="A802" t="s" s="4">
        <v>4009</v>
      </c>
      <c r="B802" t="s" s="4">
        <v>6519</v>
      </c>
      <c r="C802" t="s" s="4">
        <v>5945</v>
      </c>
      <c r="D802" t="s" s="4">
        <v>5946</v>
      </c>
      <c r="E802" t="s" s="4">
        <v>5947</v>
      </c>
      <c r="F802" t="s" s="4">
        <v>210</v>
      </c>
      <c r="G802" t="s" s="4">
        <v>5948</v>
      </c>
      <c r="H802" t="s" s="4">
        <v>5949</v>
      </c>
    </row>
    <row r="803" ht="45.0" customHeight="true">
      <c r="A803" t="s" s="4">
        <v>4012</v>
      </c>
      <c r="B803" t="s" s="4">
        <v>6520</v>
      </c>
      <c r="C803" t="s" s="4">
        <v>3331</v>
      </c>
      <c r="D803" t="s" s="4">
        <v>1459</v>
      </c>
      <c r="E803" t="s" s="4">
        <v>3332</v>
      </c>
      <c r="F803" t="s" s="4">
        <v>210</v>
      </c>
      <c r="G803" t="s" s="4">
        <v>3333</v>
      </c>
      <c r="H803" t="s" s="4">
        <v>3334</v>
      </c>
    </row>
    <row r="804" ht="45.0" customHeight="true">
      <c r="A804" t="s" s="4">
        <v>4012</v>
      </c>
      <c r="B804" t="s" s="4">
        <v>6521</v>
      </c>
      <c r="C804" t="s" s="4">
        <v>5952</v>
      </c>
      <c r="D804" t="s" s="4">
        <v>5898</v>
      </c>
      <c r="E804" t="s" s="4">
        <v>5528</v>
      </c>
      <c r="F804" t="s" s="4">
        <v>210</v>
      </c>
      <c r="G804" t="s" s="4">
        <v>5953</v>
      </c>
      <c r="H804" t="s" s="4">
        <v>5954</v>
      </c>
    </row>
    <row r="805" ht="45.0" customHeight="true">
      <c r="A805" t="s" s="4">
        <v>4012</v>
      </c>
      <c r="B805" t="s" s="4">
        <v>6522</v>
      </c>
      <c r="C805" t="s" s="4">
        <v>3160</v>
      </c>
      <c r="D805" t="s" s="4">
        <v>5921</v>
      </c>
      <c r="E805" t="s" s="4">
        <v>927</v>
      </c>
      <c r="F805" t="s" s="4">
        <v>210</v>
      </c>
      <c r="G805" t="s" s="4">
        <v>5922</v>
      </c>
      <c r="H805" t="s" s="4">
        <v>3163</v>
      </c>
    </row>
    <row r="806" ht="45.0" customHeight="true">
      <c r="A806" t="s" s="4">
        <v>4014</v>
      </c>
      <c r="B806" t="s" s="4">
        <v>6523</v>
      </c>
      <c r="C806" t="s" s="4">
        <v>2234</v>
      </c>
      <c r="D806" t="s" s="4">
        <v>927</v>
      </c>
      <c r="E806" t="s" s="4">
        <v>2235</v>
      </c>
      <c r="F806" t="s" s="4">
        <v>637</v>
      </c>
      <c r="G806" t="s" s="4">
        <v>2236</v>
      </c>
      <c r="H806" t="s" s="4">
        <v>2237</v>
      </c>
    </row>
    <row r="807" ht="45.0" customHeight="true">
      <c r="A807" t="s" s="4">
        <v>4014</v>
      </c>
      <c r="B807" t="s" s="4">
        <v>6524</v>
      </c>
      <c r="C807" t="s" s="4">
        <v>5863</v>
      </c>
      <c r="D807" t="s" s="4">
        <v>5958</v>
      </c>
      <c r="E807" t="s" s="4">
        <v>868</v>
      </c>
      <c r="F807" t="s" s="4">
        <v>210</v>
      </c>
      <c r="G807" t="s" s="4">
        <v>5959</v>
      </c>
      <c r="H807" t="s" s="4">
        <v>5960</v>
      </c>
    </row>
    <row r="808" ht="45.0" customHeight="true">
      <c r="A808" t="s" s="4">
        <v>4014</v>
      </c>
      <c r="B808" t="s" s="4">
        <v>6525</v>
      </c>
      <c r="C808" t="s" s="4">
        <v>1046</v>
      </c>
      <c r="D808" t="s" s="4">
        <v>5962</v>
      </c>
      <c r="E808" t="s" s="4">
        <v>5963</v>
      </c>
      <c r="F808" t="s" s="4">
        <v>210</v>
      </c>
      <c r="G808" t="s" s="4">
        <v>5964</v>
      </c>
      <c r="H808" t="s" s="4">
        <v>5965</v>
      </c>
    </row>
    <row r="809" ht="45.0" customHeight="true">
      <c r="A809" t="s" s="4">
        <v>4014</v>
      </c>
      <c r="B809" t="s" s="4">
        <v>6526</v>
      </c>
      <c r="C809" t="s" s="4">
        <v>5967</v>
      </c>
      <c r="D809" t="s" s="4">
        <v>5968</v>
      </c>
      <c r="E809" t="s" s="4">
        <v>2298</v>
      </c>
      <c r="F809" t="s" s="4">
        <v>210</v>
      </c>
      <c r="G809" t="s" s="4">
        <v>5969</v>
      </c>
      <c r="H809" t="s" s="4">
        <v>5970</v>
      </c>
    </row>
    <row r="810" ht="45.0" customHeight="true">
      <c r="A810" t="s" s="4">
        <v>4014</v>
      </c>
      <c r="B810" t="s" s="4">
        <v>6527</v>
      </c>
      <c r="C810" t="s" s="4">
        <v>5750</v>
      </c>
      <c r="D810" t="s" s="4">
        <v>4769</v>
      </c>
      <c r="E810" t="s" s="4">
        <v>5751</v>
      </c>
      <c r="F810" t="s" s="4">
        <v>210</v>
      </c>
      <c r="G810" t="s" s="4">
        <v>3282</v>
      </c>
      <c r="H810" t="s" s="4">
        <v>3283</v>
      </c>
    </row>
    <row r="811" ht="45.0" customHeight="true">
      <c r="A811" t="s" s="4">
        <v>4014</v>
      </c>
      <c r="B811" t="s" s="4">
        <v>6528</v>
      </c>
      <c r="C811" t="s" s="4">
        <v>5973</v>
      </c>
      <c r="D811" t="s" s="4">
        <v>5974</v>
      </c>
      <c r="E811" t="s" s="4">
        <v>4677</v>
      </c>
      <c r="F811" t="s" s="4">
        <v>637</v>
      </c>
      <c r="G811" t="s" s="4">
        <v>5975</v>
      </c>
      <c r="H811" t="s" s="4">
        <v>5976</v>
      </c>
    </row>
    <row r="812" ht="45.0" customHeight="true">
      <c r="A812" t="s" s="4">
        <v>4016</v>
      </c>
      <c r="B812" t="s" s="4">
        <v>6529</v>
      </c>
      <c r="C812" t="s" s="4">
        <v>3281</v>
      </c>
      <c r="D812" t="s" s="4">
        <v>2256</v>
      </c>
      <c r="E812" t="s" s="4">
        <v>2940</v>
      </c>
      <c r="F812" t="s" s="4">
        <v>210</v>
      </c>
      <c r="G812" t="s" s="4">
        <v>3282</v>
      </c>
      <c r="H812" t="s" s="4">
        <v>3283</v>
      </c>
    </row>
    <row r="813" ht="45.0" customHeight="true">
      <c r="A813" t="s" s="4">
        <v>4016</v>
      </c>
      <c r="B813" t="s" s="4">
        <v>6530</v>
      </c>
      <c r="C813" t="s" s="4">
        <v>5979</v>
      </c>
      <c r="D813" t="s" s="4">
        <v>5980</v>
      </c>
      <c r="E813" t="s" s="4">
        <v>2665</v>
      </c>
      <c r="F813" t="s" s="4">
        <v>210</v>
      </c>
      <c r="G813" t="s" s="4">
        <v>5981</v>
      </c>
      <c r="H813" t="s" s="4">
        <v>5982</v>
      </c>
    </row>
    <row r="814" ht="45.0" customHeight="true">
      <c r="A814" t="s" s="4">
        <v>4016</v>
      </c>
      <c r="B814" t="s" s="4">
        <v>6531</v>
      </c>
      <c r="C814" t="s" s="4">
        <v>5984</v>
      </c>
      <c r="D814" t="s" s="4">
        <v>5985</v>
      </c>
      <c r="E814" t="s" s="4">
        <v>5878</v>
      </c>
      <c r="F814" t="s" s="4">
        <v>637</v>
      </c>
      <c r="G814" t="s" s="4">
        <v>5986</v>
      </c>
      <c r="H814" t="s" s="4">
        <v>5987</v>
      </c>
    </row>
    <row r="815" ht="45.0" customHeight="true">
      <c r="A815" t="s" s="4">
        <v>4019</v>
      </c>
      <c r="B815" t="s" s="4">
        <v>6532</v>
      </c>
      <c r="C815" t="s" s="4">
        <v>3393</v>
      </c>
      <c r="D815" t="s" s="4">
        <v>3394</v>
      </c>
      <c r="E815" t="s" s="4">
        <v>3395</v>
      </c>
      <c r="F815" t="s" s="4">
        <v>210</v>
      </c>
      <c r="G815" t="s" s="4">
        <v>3396</v>
      </c>
      <c r="H815" t="s" s="4">
        <v>3397</v>
      </c>
    </row>
    <row r="816" ht="45.0" customHeight="true">
      <c r="A816" t="s" s="4">
        <v>4019</v>
      </c>
      <c r="B816" t="s" s="4">
        <v>6533</v>
      </c>
      <c r="C816" t="s" s="4">
        <v>5990</v>
      </c>
      <c r="D816" t="s" s="4">
        <v>5991</v>
      </c>
      <c r="E816" t="s" s="4">
        <v>1048</v>
      </c>
      <c r="F816" t="s" s="4">
        <v>210</v>
      </c>
      <c r="G816" t="s" s="4">
        <v>5992</v>
      </c>
      <c r="H816" t="s" s="4">
        <v>5993</v>
      </c>
    </row>
    <row r="817" ht="45.0" customHeight="true">
      <c r="A817" t="s" s="4">
        <v>4019</v>
      </c>
      <c r="B817" t="s" s="4">
        <v>6534</v>
      </c>
      <c r="C817" t="s" s="4">
        <v>2234</v>
      </c>
      <c r="D817" t="s" s="4">
        <v>927</v>
      </c>
      <c r="E817" t="s" s="4">
        <v>2235</v>
      </c>
      <c r="F817" t="s" s="4">
        <v>637</v>
      </c>
      <c r="G817" t="s" s="4">
        <v>2236</v>
      </c>
      <c r="H817" t="s" s="4">
        <v>2237</v>
      </c>
    </row>
    <row r="818" ht="45.0" customHeight="true">
      <c r="A818" t="s" s="4">
        <v>4019</v>
      </c>
      <c r="B818" t="s" s="4">
        <v>6535</v>
      </c>
      <c r="C818" t="s" s="4">
        <v>5655</v>
      </c>
      <c r="D818" t="s" s="4">
        <v>5656</v>
      </c>
      <c r="E818" t="s" s="4">
        <v>1015</v>
      </c>
      <c r="F818" t="s" s="4">
        <v>210</v>
      </c>
      <c r="G818" t="s" s="4">
        <v>5657</v>
      </c>
      <c r="H818" t="s" s="4">
        <v>5658</v>
      </c>
    </row>
    <row r="819" ht="45.0" customHeight="true">
      <c r="A819" t="s" s="4">
        <v>4019</v>
      </c>
      <c r="B819" t="s" s="4">
        <v>6536</v>
      </c>
      <c r="C819" t="s" s="4">
        <v>5997</v>
      </c>
      <c r="D819" t="s" s="4">
        <v>5590</v>
      </c>
      <c r="E819" t="s" s="4">
        <v>2912</v>
      </c>
      <c r="F819" t="s" s="4">
        <v>210</v>
      </c>
      <c r="G819" t="s" s="4">
        <v>5998</v>
      </c>
      <c r="H819" t="s" s="4">
        <v>5999</v>
      </c>
    </row>
    <row r="820" ht="45.0" customHeight="true">
      <c r="A820" t="s" s="4">
        <v>4021</v>
      </c>
      <c r="B820" t="s" s="4">
        <v>6537</v>
      </c>
      <c r="C820" t="s" s="4">
        <v>3420</v>
      </c>
      <c r="D820" t="s" s="4">
        <v>595</v>
      </c>
      <c r="E820" t="s" s="4">
        <v>3421</v>
      </c>
      <c r="F820" t="s" s="4">
        <v>637</v>
      </c>
      <c r="G820" t="s" s="4">
        <v>3422</v>
      </c>
      <c r="H820" t="s" s="4">
        <v>3423</v>
      </c>
    </row>
    <row r="821" ht="45.0" customHeight="true">
      <c r="A821" t="s" s="4">
        <v>4021</v>
      </c>
      <c r="B821" t="s" s="4">
        <v>6538</v>
      </c>
      <c r="C821" t="s" s="4">
        <v>4626</v>
      </c>
      <c r="D821" t="s" s="4">
        <v>6002</v>
      </c>
      <c r="E821" t="s" s="4">
        <v>5605</v>
      </c>
      <c r="F821" t="s" s="4">
        <v>210</v>
      </c>
      <c r="G821" t="s" s="4">
        <v>6003</v>
      </c>
      <c r="H821" t="s" s="4">
        <v>6004</v>
      </c>
    </row>
    <row r="822" ht="45.0" customHeight="true">
      <c r="A822" t="s" s="4">
        <v>4021</v>
      </c>
      <c r="B822" t="s" s="4">
        <v>6539</v>
      </c>
      <c r="C822" t="s" s="4">
        <v>3393</v>
      </c>
      <c r="D822" t="s" s="4">
        <v>3394</v>
      </c>
      <c r="E822" t="s" s="4">
        <v>3395</v>
      </c>
      <c r="F822" t="s" s="4">
        <v>210</v>
      </c>
      <c r="G822" t="s" s="4">
        <v>3396</v>
      </c>
      <c r="H822" t="s" s="4">
        <v>3397</v>
      </c>
    </row>
    <row r="823" ht="45.0" customHeight="true">
      <c r="A823" t="s" s="4">
        <v>4023</v>
      </c>
      <c r="B823" t="s" s="4">
        <v>6540</v>
      </c>
      <c r="C823" t="s" s="4">
        <v>3445</v>
      </c>
      <c r="D823" t="s" s="4">
        <v>2371</v>
      </c>
      <c r="E823" t="s" s="4">
        <v>3104</v>
      </c>
      <c r="F823" t="s" s="4">
        <v>210</v>
      </c>
      <c r="G823" t="s" s="4">
        <v>3105</v>
      </c>
      <c r="H823" t="s" s="4">
        <v>3106</v>
      </c>
    </row>
    <row r="824" ht="45.0" customHeight="true">
      <c r="A824" t="s" s="4">
        <v>4023</v>
      </c>
      <c r="B824" t="s" s="4">
        <v>6541</v>
      </c>
      <c r="C824" t="s" s="4">
        <v>3466</v>
      </c>
      <c r="D824" t="s" s="4">
        <v>3467</v>
      </c>
      <c r="E824" t="s" s="4">
        <v>3468</v>
      </c>
      <c r="F824" t="s" s="4">
        <v>210</v>
      </c>
      <c r="G824" t="s" s="4">
        <v>3469</v>
      </c>
      <c r="H824" t="s" s="4">
        <v>3470</v>
      </c>
    </row>
    <row r="825" ht="45.0" customHeight="true">
      <c r="A825" t="s" s="4">
        <v>4023</v>
      </c>
      <c r="B825" t="s" s="4">
        <v>6542</v>
      </c>
      <c r="C825" t="s" s="4">
        <v>5750</v>
      </c>
      <c r="D825" t="s" s="4">
        <v>4769</v>
      </c>
      <c r="E825" t="s" s="4">
        <v>5751</v>
      </c>
      <c r="F825" t="s" s="4">
        <v>210</v>
      </c>
      <c r="G825" t="s" s="4">
        <v>3282</v>
      </c>
      <c r="H825" t="s" s="4">
        <v>3283</v>
      </c>
    </row>
    <row r="826" ht="45.0" customHeight="true">
      <c r="A826" t="s" s="4">
        <v>4023</v>
      </c>
      <c r="B826" t="s" s="4">
        <v>6543</v>
      </c>
      <c r="C826" t="s" s="4">
        <v>6010</v>
      </c>
      <c r="D826" t="s" s="4">
        <v>6011</v>
      </c>
      <c r="E826" t="s" s="4">
        <v>2350</v>
      </c>
      <c r="F826" t="s" s="4">
        <v>210</v>
      </c>
      <c r="G826" t="s" s="4">
        <v>6012</v>
      </c>
      <c r="H826" t="s" s="4">
        <v>6013</v>
      </c>
    </row>
    <row r="827" ht="45.0" customHeight="true">
      <c r="A827" t="s" s="4">
        <v>4023</v>
      </c>
      <c r="B827" t="s" s="4">
        <v>6544</v>
      </c>
      <c r="C827" t="s" s="4">
        <v>1824</v>
      </c>
      <c r="D827" t="s" s="4">
        <v>2371</v>
      </c>
      <c r="E827" t="s" s="4">
        <v>2256</v>
      </c>
      <c r="F827" t="s" s="4">
        <v>210</v>
      </c>
      <c r="G827" t="s" s="4">
        <v>6015</v>
      </c>
      <c r="H827" t="s" s="4">
        <v>6016</v>
      </c>
    </row>
    <row r="828" ht="45.0" customHeight="true">
      <c r="A828" t="s" s="4">
        <v>4025</v>
      </c>
      <c r="B828" t="s" s="4">
        <v>6545</v>
      </c>
      <c r="C828" t="s" s="4">
        <v>3466</v>
      </c>
      <c r="D828" t="s" s="4">
        <v>3467</v>
      </c>
      <c r="E828" t="s" s="4">
        <v>3468</v>
      </c>
      <c r="F828" t="s" s="4">
        <v>210</v>
      </c>
      <c r="G828" t="s" s="4">
        <v>3469</v>
      </c>
      <c r="H828" t="s" s="4">
        <v>3470</v>
      </c>
    </row>
    <row r="829" ht="45.0" customHeight="true">
      <c r="A829" t="s" s="4">
        <v>4025</v>
      </c>
      <c r="B829" t="s" s="4">
        <v>6546</v>
      </c>
      <c r="C829" t="s" s="4">
        <v>5750</v>
      </c>
      <c r="D829" t="s" s="4">
        <v>4769</v>
      </c>
      <c r="E829" t="s" s="4">
        <v>5751</v>
      </c>
      <c r="F829" t="s" s="4">
        <v>210</v>
      </c>
      <c r="G829" t="s" s="4">
        <v>3282</v>
      </c>
      <c r="H829" t="s" s="4">
        <v>3283</v>
      </c>
    </row>
    <row r="830" ht="45.0" customHeight="true">
      <c r="A830" t="s" s="4">
        <v>4025</v>
      </c>
      <c r="B830" t="s" s="4">
        <v>6547</v>
      </c>
      <c r="C830" t="s" s="4">
        <v>6020</v>
      </c>
      <c r="D830" t="s" s="4">
        <v>6021</v>
      </c>
      <c r="E830" t="s" s="4">
        <v>4676</v>
      </c>
      <c r="F830" t="s" s="4">
        <v>210</v>
      </c>
      <c r="G830" t="s" s="4">
        <v>6022</v>
      </c>
      <c r="H830" t="s" s="4">
        <v>6023</v>
      </c>
    </row>
    <row r="831" ht="45.0" customHeight="true">
      <c r="A831" t="s" s="4">
        <v>4025</v>
      </c>
      <c r="B831" t="s" s="4">
        <v>6548</v>
      </c>
      <c r="C831" t="s" s="4">
        <v>1458</v>
      </c>
      <c r="D831" t="s" s="4">
        <v>1459</v>
      </c>
      <c r="E831" t="s" s="4">
        <v>5420</v>
      </c>
      <c r="F831" t="s" s="4">
        <v>210</v>
      </c>
      <c r="G831" t="s" s="4">
        <v>1460</v>
      </c>
      <c r="H831" t="s" s="4">
        <v>1461</v>
      </c>
    </row>
    <row r="832" ht="45.0" customHeight="true">
      <c r="A832" t="s" s="4">
        <v>4025</v>
      </c>
      <c r="B832" t="s" s="4">
        <v>6549</v>
      </c>
      <c r="C832" t="s" s="4">
        <v>6026</v>
      </c>
      <c r="D832" t="s" s="4">
        <v>3137</v>
      </c>
      <c r="E832" t="s" s="4">
        <v>5864</v>
      </c>
      <c r="F832" t="s" s="4">
        <v>210</v>
      </c>
      <c r="G832" t="s" s="4">
        <v>6027</v>
      </c>
      <c r="H832" t="s" s="4">
        <v>6028</v>
      </c>
    </row>
    <row r="833" ht="45.0" customHeight="true">
      <c r="A833" t="s" s="4">
        <v>4025</v>
      </c>
      <c r="B833" t="s" s="4">
        <v>6550</v>
      </c>
      <c r="C833" t="s" s="4">
        <v>1588</v>
      </c>
      <c r="D833" t="s" s="4">
        <v>1613</v>
      </c>
      <c r="E833" t="s" s="4">
        <v>1614</v>
      </c>
      <c r="F833" t="s" s="4">
        <v>210</v>
      </c>
      <c r="G833" t="s" s="4">
        <v>1615</v>
      </c>
      <c r="H833" t="s" s="4">
        <v>1616</v>
      </c>
    </row>
    <row r="834" ht="45.0" customHeight="true">
      <c r="A834" t="s" s="4">
        <v>4025</v>
      </c>
      <c r="B834" t="s" s="4">
        <v>6551</v>
      </c>
      <c r="C834" t="s" s="4">
        <v>5693</v>
      </c>
      <c r="D834" t="s" s="4">
        <v>5387</v>
      </c>
      <c r="E834" t="s" s="4">
        <v>5568</v>
      </c>
      <c r="F834" t="s" s="4">
        <v>210</v>
      </c>
      <c r="G834" t="s" s="4">
        <v>5694</v>
      </c>
      <c r="H834" t="s" s="4">
        <v>5812</v>
      </c>
    </row>
    <row r="835" ht="45.0" customHeight="true">
      <c r="A835" t="s" s="4">
        <v>4025</v>
      </c>
      <c r="B835" t="s" s="4">
        <v>6552</v>
      </c>
      <c r="C835" t="s" s="4">
        <v>6032</v>
      </c>
      <c r="D835" t="s" s="4">
        <v>5420</v>
      </c>
      <c r="E835" t="s" s="4">
        <v>5396</v>
      </c>
      <c r="F835" t="s" s="4">
        <v>210</v>
      </c>
      <c r="G835" t="s" s="4">
        <v>6033</v>
      </c>
      <c r="H835" t="s" s="4">
        <v>6034</v>
      </c>
    </row>
    <row r="836" ht="45.0" customHeight="true">
      <c r="A836" t="s" s="4">
        <v>4025</v>
      </c>
      <c r="B836" t="s" s="4">
        <v>6553</v>
      </c>
      <c r="C836" t="s" s="4">
        <v>1873</v>
      </c>
      <c r="D836" t="s" s="4">
        <v>1296</v>
      </c>
      <c r="E836" t="s" s="4">
        <v>1874</v>
      </c>
      <c r="F836" t="s" s="4">
        <v>210</v>
      </c>
      <c r="G836" t="s" s="4">
        <v>1875</v>
      </c>
      <c r="H836" t="s" s="4">
        <v>5379</v>
      </c>
    </row>
    <row r="837" ht="45.0" customHeight="true">
      <c r="A837" t="s" s="4">
        <v>4025</v>
      </c>
      <c r="B837" t="s" s="4">
        <v>6554</v>
      </c>
      <c r="C837" t="s" s="4">
        <v>5830</v>
      </c>
      <c r="D837" t="s" s="4">
        <v>4744</v>
      </c>
      <c r="E837" t="s" s="4">
        <v>5831</v>
      </c>
      <c r="F837" t="s" s="4">
        <v>210</v>
      </c>
      <c r="G837" t="s" s="4">
        <v>6037</v>
      </c>
      <c r="H837" t="s" s="4">
        <v>6038</v>
      </c>
    </row>
    <row r="838" ht="45.0" customHeight="true">
      <c r="A838" t="s" s="4">
        <v>4025</v>
      </c>
      <c r="B838" t="s" s="4">
        <v>6555</v>
      </c>
      <c r="C838" t="s" s="4">
        <v>6040</v>
      </c>
      <c r="D838" t="s" s="4">
        <v>5420</v>
      </c>
      <c r="E838" t="s" s="4">
        <v>6041</v>
      </c>
      <c r="F838" t="s" s="4">
        <v>210</v>
      </c>
      <c r="G838" t="s" s="4">
        <v>5720</v>
      </c>
      <c r="H838" t="s" s="4">
        <v>2971</v>
      </c>
    </row>
    <row r="839" ht="45.0" customHeight="true">
      <c r="A839" t="s" s="4">
        <v>4025</v>
      </c>
      <c r="B839" t="s" s="4">
        <v>6556</v>
      </c>
      <c r="C839" t="s" s="4">
        <v>1588</v>
      </c>
      <c r="D839" t="s" s="4">
        <v>4676</v>
      </c>
      <c r="E839" t="s" s="4">
        <v>1590</v>
      </c>
      <c r="F839" t="s" s="4">
        <v>210</v>
      </c>
      <c r="G839" t="s" s="4">
        <v>1591</v>
      </c>
      <c r="H839" t="s" s="4">
        <v>1592</v>
      </c>
    </row>
    <row r="840" ht="45.0" customHeight="true">
      <c r="A840" t="s" s="4">
        <v>4027</v>
      </c>
      <c r="B840" t="s" s="4">
        <v>6557</v>
      </c>
      <c r="C840" t="s" s="4">
        <v>3489</v>
      </c>
      <c r="D840" t="s" s="4">
        <v>3490</v>
      </c>
      <c r="E840" t="s" s="4">
        <v>3491</v>
      </c>
      <c r="F840" t="s" s="4">
        <v>210</v>
      </c>
      <c r="G840" t="s" s="4">
        <v>3492</v>
      </c>
      <c r="H840" t="s" s="4">
        <v>3493</v>
      </c>
    </row>
    <row r="841" ht="45.0" customHeight="true">
      <c r="A841" t="s" s="4">
        <v>4027</v>
      </c>
      <c r="B841" t="s" s="4">
        <v>6558</v>
      </c>
      <c r="C841" t="s" s="4">
        <v>3258</v>
      </c>
      <c r="D841" t="s" s="4">
        <v>3259</v>
      </c>
      <c r="E841" t="s" s="4">
        <v>6045</v>
      </c>
      <c r="F841" t="s" s="4">
        <v>637</v>
      </c>
      <c r="G841" t="s" s="4">
        <v>3261</v>
      </c>
      <c r="H841" t="s" s="4">
        <v>3262</v>
      </c>
    </row>
    <row r="842" ht="45.0" customHeight="true">
      <c r="A842" t="s" s="4">
        <v>4027</v>
      </c>
      <c r="B842" t="s" s="4">
        <v>6559</v>
      </c>
      <c r="C842" t="s" s="4">
        <v>3489</v>
      </c>
      <c r="D842" t="s" s="4">
        <v>3490</v>
      </c>
      <c r="E842" t="s" s="4">
        <v>3491</v>
      </c>
      <c r="F842" t="s" s="4">
        <v>210</v>
      </c>
      <c r="G842" t="s" s="4">
        <v>3492</v>
      </c>
      <c r="H842" t="s" s="4">
        <v>3493</v>
      </c>
    </row>
    <row r="843" ht="45.0" customHeight="true">
      <c r="A843" t="s" s="4">
        <v>4027</v>
      </c>
      <c r="B843" t="s" s="4">
        <v>6560</v>
      </c>
      <c r="C843" t="s" s="4">
        <v>3540</v>
      </c>
      <c r="D843" t="s" s="4">
        <v>1047</v>
      </c>
      <c r="E843" t="s" s="4">
        <v>3541</v>
      </c>
      <c r="F843" t="s" s="4">
        <v>210</v>
      </c>
      <c r="G843" t="s" s="4">
        <v>3542</v>
      </c>
      <c r="H843" t="s" s="4">
        <v>3543</v>
      </c>
    </row>
    <row r="844" ht="45.0" customHeight="true">
      <c r="A844" t="s" s="4">
        <v>4027</v>
      </c>
      <c r="B844" t="s" s="4">
        <v>6561</v>
      </c>
      <c r="C844" t="s" s="4">
        <v>3514</v>
      </c>
      <c r="D844" t="s" s="4">
        <v>3235</v>
      </c>
      <c r="E844" t="s" s="4">
        <v>1396</v>
      </c>
      <c r="F844" t="s" s="4">
        <v>637</v>
      </c>
      <c r="G844" t="s" s="4">
        <v>3515</v>
      </c>
      <c r="H844" t="s" s="4">
        <v>3516</v>
      </c>
    </row>
    <row r="845" ht="45.0" customHeight="true">
      <c r="A845" t="s" s="4">
        <v>4027</v>
      </c>
      <c r="B845" t="s" s="4">
        <v>6562</v>
      </c>
      <c r="C845" t="s" s="4">
        <v>6050</v>
      </c>
      <c r="D845" t="s" s="4">
        <v>6041</v>
      </c>
      <c r="E845" t="s" s="4">
        <v>6051</v>
      </c>
      <c r="F845" t="s" s="4">
        <v>637</v>
      </c>
      <c r="G845" t="s" s="4">
        <v>6052</v>
      </c>
      <c r="H845" t="s" s="4">
        <v>6053</v>
      </c>
    </row>
    <row r="846" ht="45.0" customHeight="true">
      <c r="A846" t="s" s="4">
        <v>4029</v>
      </c>
      <c r="B846" t="s" s="4">
        <v>6563</v>
      </c>
      <c r="C846" t="s" s="4">
        <v>3514</v>
      </c>
      <c r="D846" t="s" s="4">
        <v>3235</v>
      </c>
      <c r="E846" t="s" s="4">
        <v>1396</v>
      </c>
      <c r="F846" t="s" s="4">
        <v>637</v>
      </c>
      <c r="G846" t="s" s="4">
        <v>3515</v>
      </c>
      <c r="H846" t="s" s="4">
        <v>3516</v>
      </c>
    </row>
    <row r="847" ht="45.0" customHeight="true">
      <c r="A847" t="s" s="4">
        <v>4029</v>
      </c>
      <c r="B847" t="s" s="4">
        <v>6564</v>
      </c>
      <c r="C847" t="s" s="4">
        <v>4180</v>
      </c>
      <c r="D847" t="s" s="4">
        <v>6056</v>
      </c>
      <c r="E847" t="s" s="4">
        <v>6057</v>
      </c>
      <c r="F847" t="s" s="4">
        <v>210</v>
      </c>
      <c r="G847" t="s" s="4">
        <v>6058</v>
      </c>
      <c r="H847" t="s" s="4">
        <v>6059</v>
      </c>
    </row>
    <row r="848" ht="45.0" customHeight="true">
      <c r="A848" t="s" s="4">
        <v>4029</v>
      </c>
      <c r="B848" t="s" s="4">
        <v>6565</v>
      </c>
      <c r="C848" t="s" s="4">
        <v>3258</v>
      </c>
      <c r="D848" t="s" s="4">
        <v>3259</v>
      </c>
      <c r="E848" t="s" s="4">
        <v>3260</v>
      </c>
      <c r="F848" t="s" s="4">
        <v>637</v>
      </c>
      <c r="G848" t="s" s="4">
        <v>3261</v>
      </c>
      <c r="H848" t="s" s="4">
        <v>3262</v>
      </c>
    </row>
    <row r="849" ht="45.0" customHeight="true">
      <c r="A849" t="s" s="4">
        <v>4029</v>
      </c>
      <c r="B849" t="s" s="4">
        <v>6566</v>
      </c>
      <c r="C849" t="s" s="4">
        <v>6062</v>
      </c>
      <c r="D849" t="s" s="4">
        <v>2278</v>
      </c>
      <c r="E849" t="s" s="4">
        <v>1121</v>
      </c>
      <c r="F849" t="s" s="4">
        <v>210</v>
      </c>
      <c r="G849" t="s" s="4">
        <v>6063</v>
      </c>
      <c r="H849" t="s" s="4">
        <v>6064</v>
      </c>
    </row>
    <row r="850" ht="45.0" customHeight="true">
      <c r="A850" t="s" s="4">
        <v>4029</v>
      </c>
      <c r="B850" t="s" s="4">
        <v>6567</v>
      </c>
      <c r="C850" t="s" s="4">
        <v>6066</v>
      </c>
      <c r="D850" t="s" s="4">
        <v>927</v>
      </c>
      <c r="E850" t="s" s="4">
        <v>6067</v>
      </c>
      <c r="F850" t="s" s="4">
        <v>210</v>
      </c>
      <c r="G850" t="s" s="4">
        <v>6068</v>
      </c>
      <c r="H850" t="s" s="4">
        <v>6069</v>
      </c>
    </row>
    <row r="851" ht="45.0" customHeight="true">
      <c r="A851" t="s" s="4">
        <v>4029</v>
      </c>
      <c r="B851" t="s" s="4">
        <v>6568</v>
      </c>
      <c r="C851" t="s" s="4">
        <v>3540</v>
      </c>
      <c r="D851" t="s" s="4">
        <v>1047</v>
      </c>
      <c r="E851" t="s" s="4">
        <v>3541</v>
      </c>
      <c r="F851" t="s" s="4">
        <v>210</v>
      </c>
      <c r="G851" t="s" s="4">
        <v>3542</v>
      </c>
      <c r="H851" t="s" s="4">
        <v>3543</v>
      </c>
    </row>
    <row r="852" ht="45.0" customHeight="true">
      <c r="A852" t="s" s="4">
        <v>4029</v>
      </c>
      <c r="B852" t="s" s="4">
        <v>6569</v>
      </c>
      <c r="C852" t="s" s="4">
        <v>5927</v>
      </c>
      <c r="D852" t="s" s="4">
        <v>5928</v>
      </c>
      <c r="E852" t="s" s="4">
        <v>5929</v>
      </c>
      <c r="F852" t="s" s="4">
        <v>210</v>
      </c>
      <c r="G852" t="s" s="4">
        <v>5930</v>
      </c>
      <c r="H852" t="s" s="4">
        <v>3706</v>
      </c>
    </row>
    <row r="853" ht="45.0" customHeight="true">
      <c r="A853" t="s" s="4">
        <v>4029</v>
      </c>
      <c r="B853" t="s" s="4">
        <v>6570</v>
      </c>
      <c r="C853" t="s" s="4">
        <v>6073</v>
      </c>
      <c r="D853" t="s" s="4">
        <v>5985</v>
      </c>
      <c r="E853" t="s" s="4">
        <v>205</v>
      </c>
      <c r="F853" t="s" s="4">
        <v>637</v>
      </c>
      <c r="G853" t="s" s="4">
        <v>6074</v>
      </c>
      <c r="H853" t="s" s="4">
        <v>3493</v>
      </c>
    </row>
    <row r="854" ht="45.0" customHeight="true">
      <c r="A854" t="s" s="4">
        <v>4031</v>
      </c>
      <c r="B854" t="s" s="4">
        <v>6571</v>
      </c>
      <c r="C854" t="s" s="4">
        <v>3540</v>
      </c>
      <c r="D854" t="s" s="4">
        <v>1047</v>
      </c>
      <c r="E854" t="s" s="4">
        <v>3541</v>
      </c>
      <c r="F854" t="s" s="4">
        <v>210</v>
      </c>
      <c r="G854" t="s" s="4">
        <v>3542</v>
      </c>
      <c r="H854" t="s" s="4">
        <v>3543</v>
      </c>
    </row>
    <row r="855" ht="45.0" customHeight="true">
      <c r="A855" t="s" s="4">
        <v>4031</v>
      </c>
      <c r="B855" t="s" s="4">
        <v>6572</v>
      </c>
      <c r="C855" t="s" s="4">
        <v>5902</v>
      </c>
      <c r="D855" t="s" s="4">
        <v>1459</v>
      </c>
      <c r="E855" t="s" s="4">
        <v>4769</v>
      </c>
      <c r="F855" t="s" s="4">
        <v>210</v>
      </c>
      <c r="G855" t="s" s="4">
        <v>5903</v>
      </c>
      <c r="H855" t="s" s="4">
        <v>5904</v>
      </c>
    </row>
    <row r="856" ht="45.0" customHeight="true">
      <c r="A856" t="s" s="4">
        <v>4031</v>
      </c>
      <c r="B856" t="s" s="4">
        <v>6573</v>
      </c>
      <c r="C856" t="s" s="4">
        <v>6078</v>
      </c>
      <c r="D856" t="s" s="4">
        <v>3610</v>
      </c>
      <c r="E856" t="s" s="4">
        <v>3611</v>
      </c>
      <c r="F856" t="s" s="4">
        <v>637</v>
      </c>
      <c r="G856" t="s" s="4">
        <v>6079</v>
      </c>
      <c r="H856" t="s" s="4">
        <v>6080</v>
      </c>
    </row>
    <row r="857" ht="45.0" customHeight="true">
      <c r="A857" t="s" s="4">
        <v>4033</v>
      </c>
      <c r="B857" t="s" s="4">
        <v>6574</v>
      </c>
      <c r="C857" t="s" s="4">
        <v>6082</v>
      </c>
      <c r="D857" t="s" s="4">
        <v>3563</v>
      </c>
      <c r="E857" t="s" s="4">
        <v>205</v>
      </c>
      <c r="F857" t="s" s="4">
        <v>210</v>
      </c>
      <c r="G857" t="s" s="4">
        <v>6083</v>
      </c>
      <c r="H857" t="s" s="4">
        <v>3566</v>
      </c>
    </row>
    <row r="858" ht="45.0" customHeight="true">
      <c r="A858" t="s" s="4">
        <v>4033</v>
      </c>
      <c r="B858" t="s" s="4">
        <v>6575</v>
      </c>
      <c r="C858" t="s" s="4">
        <v>2514</v>
      </c>
      <c r="D858" t="s" s="4">
        <v>1459</v>
      </c>
      <c r="E858" t="s" s="4">
        <v>2515</v>
      </c>
      <c r="F858" t="s" s="4">
        <v>210</v>
      </c>
      <c r="G858" t="s" s="4">
        <v>6085</v>
      </c>
      <c r="H858" t="s" s="4">
        <v>2517</v>
      </c>
    </row>
    <row r="859" ht="45.0" customHeight="true">
      <c r="A859" t="s" s="4">
        <v>4035</v>
      </c>
      <c r="B859" t="s" s="4">
        <v>6576</v>
      </c>
      <c r="C859" t="s" s="4">
        <v>3609</v>
      </c>
      <c r="D859" t="s" s="4">
        <v>3610</v>
      </c>
      <c r="E859" t="s" s="4">
        <v>3611</v>
      </c>
      <c r="F859" t="s" s="4">
        <v>637</v>
      </c>
      <c r="G859" t="s" s="4">
        <v>3612</v>
      </c>
      <c r="H859" t="s" s="4">
        <v>3613</v>
      </c>
    </row>
    <row r="860" ht="45.0" customHeight="true">
      <c r="A860" t="s" s="4">
        <v>4035</v>
      </c>
      <c r="B860" t="s" s="4">
        <v>6577</v>
      </c>
      <c r="C860" t="s" s="4">
        <v>6098</v>
      </c>
      <c r="D860" t="s" s="4">
        <v>6099</v>
      </c>
      <c r="E860" t="s" s="4">
        <v>6100</v>
      </c>
      <c r="F860" t="s" s="4">
        <v>210</v>
      </c>
      <c r="G860" t="s" s="4">
        <v>6101</v>
      </c>
      <c r="H860" t="s" s="4">
        <v>5687</v>
      </c>
    </row>
    <row r="861" ht="45.0" customHeight="true">
      <c r="A861" t="s" s="4">
        <v>4035</v>
      </c>
      <c r="B861" t="s" s="4">
        <v>6578</v>
      </c>
      <c r="C861" t="s" s="4">
        <v>6103</v>
      </c>
      <c r="D861" t="s" s="4">
        <v>1459</v>
      </c>
      <c r="E861" t="s" s="4">
        <v>3332</v>
      </c>
      <c r="F861" t="s" s="4">
        <v>210</v>
      </c>
      <c r="G861" t="s" s="4">
        <v>3333</v>
      </c>
      <c r="H861" t="s" s="4">
        <v>3334</v>
      </c>
    </row>
    <row r="862" ht="45.0" customHeight="true">
      <c r="A862" t="s" s="4">
        <v>4035</v>
      </c>
      <c r="B862" t="s" s="4">
        <v>6579</v>
      </c>
      <c r="C862" t="s" s="4">
        <v>2664</v>
      </c>
      <c r="D862" t="s" s="4">
        <v>2665</v>
      </c>
      <c r="E862" t="s" s="4">
        <v>2666</v>
      </c>
      <c r="F862" t="s" s="4">
        <v>210</v>
      </c>
      <c r="G862" t="s" s="4">
        <v>6105</v>
      </c>
      <c r="H862" t="s" s="4">
        <v>2668</v>
      </c>
    </row>
    <row r="863" ht="45.0" customHeight="true">
      <c r="A863" t="s" s="4">
        <v>4037</v>
      </c>
      <c r="B863" t="s" s="4">
        <v>6580</v>
      </c>
      <c r="C863" t="s" s="4">
        <v>2348</v>
      </c>
      <c r="D863" t="s" s="4">
        <v>2349</v>
      </c>
      <c r="E863" t="s" s="4">
        <v>2350</v>
      </c>
      <c r="F863" t="s" s="4">
        <v>210</v>
      </c>
      <c r="G863" t="s" s="4">
        <v>2351</v>
      </c>
      <c r="H863" t="s" s="4">
        <v>278</v>
      </c>
    </row>
    <row r="864" ht="45.0" customHeight="true">
      <c r="A864" t="s" s="4">
        <v>4037</v>
      </c>
      <c r="B864" t="s" s="4">
        <v>6581</v>
      </c>
      <c r="C864" t="s" s="4">
        <v>2514</v>
      </c>
      <c r="D864" t="s" s="4">
        <v>1459</v>
      </c>
      <c r="E864" t="s" s="4">
        <v>2515</v>
      </c>
      <c r="F864" t="s" s="4">
        <v>210</v>
      </c>
      <c r="G864" t="s" s="4">
        <v>6085</v>
      </c>
      <c r="H864" t="s" s="4">
        <v>2517</v>
      </c>
    </row>
    <row r="865" ht="45.0" customHeight="true">
      <c r="A865" t="s" s="4">
        <v>4037</v>
      </c>
      <c r="B865" t="s" s="4">
        <v>6582</v>
      </c>
      <c r="C865" t="s" s="4">
        <v>2588</v>
      </c>
      <c r="D865" t="s" s="4">
        <v>1190</v>
      </c>
      <c r="E865" t="s" s="4">
        <v>2589</v>
      </c>
      <c r="F865" t="s" s="4">
        <v>210</v>
      </c>
      <c r="G865" t="s" s="4">
        <v>5896</v>
      </c>
      <c r="H865" t="s" s="4">
        <v>2591</v>
      </c>
    </row>
    <row r="866" ht="45.0" customHeight="true">
      <c r="A866" t="s" s="4">
        <v>4037</v>
      </c>
      <c r="B866" t="s" s="4">
        <v>6583</v>
      </c>
      <c r="C866" t="s" s="4">
        <v>3635</v>
      </c>
      <c r="D866" t="s" s="4">
        <v>3564</v>
      </c>
      <c r="E866" t="s" s="4">
        <v>1121</v>
      </c>
      <c r="F866" t="s" s="4">
        <v>210</v>
      </c>
      <c r="G866" t="s" s="4">
        <v>3636</v>
      </c>
      <c r="H866" t="s" s="4">
        <v>3637</v>
      </c>
    </row>
    <row r="867" ht="45.0" customHeight="true">
      <c r="A867" t="s" s="4">
        <v>4039</v>
      </c>
      <c r="B867" t="s" s="4">
        <v>6584</v>
      </c>
      <c r="C867" t="s" s="4">
        <v>3662</v>
      </c>
      <c r="D867" t="s" s="4">
        <v>3663</v>
      </c>
      <c r="E867" t="s" s="4">
        <v>1459</v>
      </c>
      <c r="F867" t="s" s="4">
        <v>210</v>
      </c>
      <c r="G867" t="s" s="4">
        <v>5681</v>
      </c>
      <c r="H867" t="s" s="4">
        <v>5933</v>
      </c>
    </row>
    <row r="868" ht="45.0" customHeight="true">
      <c r="A868" t="s" s="4">
        <v>4039</v>
      </c>
      <c r="B868" t="s" s="4">
        <v>6585</v>
      </c>
      <c r="C868" t="s" s="4">
        <v>5541</v>
      </c>
      <c r="D868" t="s" s="4">
        <v>3563</v>
      </c>
      <c r="E868" t="s" s="4">
        <v>5542</v>
      </c>
      <c r="F868" t="s" s="4">
        <v>210</v>
      </c>
      <c r="G868" t="s" s="4">
        <v>5543</v>
      </c>
      <c r="H868" t="s" s="4">
        <v>5544</v>
      </c>
    </row>
    <row r="869" ht="45.0" customHeight="true">
      <c r="A869" t="s" s="4">
        <v>4039</v>
      </c>
      <c r="B869" t="s" s="4">
        <v>6586</v>
      </c>
      <c r="C869" t="s" s="4">
        <v>5711</v>
      </c>
      <c r="D869" t="s" s="4">
        <v>5712</v>
      </c>
      <c r="E869" t="s" s="4">
        <v>4677</v>
      </c>
      <c r="F869" t="s" s="4">
        <v>210</v>
      </c>
      <c r="G869" t="s" s="4">
        <v>6112</v>
      </c>
      <c r="H869" t="s" s="4">
        <v>5714</v>
      </c>
    </row>
    <row r="870" ht="45.0" customHeight="true">
      <c r="A870" t="s" s="4">
        <v>4039</v>
      </c>
      <c r="B870" t="s" s="4">
        <v>6587</v>
      </c>
      <c r="C870" t="s" s="4">
        <v>1873</v>
      </c>
      <c r="D870" t="s" s="4">
        <v>1825</v>
      </c>
      <c r="E870" t="s" s="4">
        <v>5814</v>
      </c>
      <c r="F870" t="s" s="4">
        <v>210</v>
      </c>
      <c r="G870" t="s" s="4">
        <v>5815</v>
      </c>
      <c r="H870" t="s" s="4">
        <v>5816</v>
      </c>
    </row>
    <row r="871" ht="45.0" customHeight="true">
      <c r="A871" t="s" s="4">
        <v>4039</v>
      </c>
      <c r="B871" t="s" s="4">
        <v>6588</v>
      </c>
      <c r="C871" t="s" s="4">
        <v>6115</v>
      </c>
      <c r="D871" t="s" s="4">
        <v>5590</v>
      </c>
      <c r="E871" t="s" s="4">
        <v>2912</v>
      </c>
      <c r="F871" t="s" s="4">
        <v>210</v>
      </c>
      <c r="G871" t="s" s="4">
        <v>6116</v>
      </c>
      <c r="H871" t="s" s="4">
        <v>6117</v>
      </c>
    </row>
    <row r="872" ht="45.0" customHeight="true">
      <c r="A872" t="s" s="4">
        <v>4039</v>
      </c>
      <c r="B872" t="s" s="4">
        <v>6589</v>
      </c>
      <c r="C872" t="s" s="4">
        <v>6115</v>
      </c>
      <c r="D872" t="s" s="4">
        <v>5590</v>
      </c>
      <c r="E872" t="s" s="4">
        <v>2912</v>
      </c>
      <c r="F872" t="s" s="4">
        <v>210</v>
      </c>
      <c r="G872" t="s" s="4">
        <v>6119</v>
      </c>
      <c r="H872" t="s" s="4">
        <v>6120</v>
      </c>
    </row>
    <row r="873" ht="45.0" customHeight="true">
      <c r="A873" t="s" s="4">
        <v>4039</v>
      </c>
      <c r="B873" t="s" s="4">
        <v>6590</v>
      </c>
      <c r="C873" t="s" s="4">
        <v>6122</v>
      </c>
      <c r="D873" t="s" s="4">
        <v>3235</v>
      </c>
      <c r="E873" t="s" s="4">
        <v>6123</v>
      </c>
      <c r="F873" t="s" s="4">
        <v>637</v>
      </c>
      <c r="G873" t="s" s="4">
        <v>6124</v>
      </c>
      <c r="H873" t="s" s="4">
        <v>6125</v>
      </c>
    </row>
    <row r="874" ht="45.0" customHeight="true">
      <c r="A874" t="s" s="4">
        <v>4039</v>
      </c>
      <c r="B874" t="s" s="4">
        <v>6591</v>
      </c>
      <c r="C874" t="s" s="4">
        <v>6127</v>
      </c>
      <c r="D874" t="s" s="4">
        <v>6128</v>
      </c>
      <c r="E874" t="s" s="4">
        <v>6129</v>
      </c>
      <c r="F874" t="s" s="4">
        <v>210</v>
      </c>
      <c r="G874" t="s" s="4">
        <v>6130</v>
      </c>
      <c r="H874" t="s" s="4">
        <v>5695</v>
      </c>
    </row>
    <row r="875" ht="45.0" customHeight="true">
      <c r="A875" t="s" s="4">
        <v>4039</v>
      </c>
      <c r="B875" t="s" s="4">
        <v>6592</v>
      </c>
      <c r="C875" t="s" s="4">
        <v>3540</v>
      </c>
      <c r="D875" t="s" s="4">
        <v>1047</v>
      </c>
      <c r="E875" t="s" s="4">
        <v>3541</v>
      </c>
      <c r="F875" t="s" s="4">
        <v>210</v>
      </c>
      <c r="G875" t="s" s="4">
        <v>3542</v>
      </c>
      <c r="H875" t="s" s="4">
        <v>3543</v>
      </c>
    </row>
    <row r="876" ht="45.0" customHeight="true">
      <c r="A876" t="s" s="4">
        <v>4039</v>
      </c>
      <c r="B876" t="s" s="4">
        <v>6593</v>
      </c>
      <c r="C876" t="s" s="4">
        <v>5915</v>
      </c>
      <c r="D876" t="s" s="4">
        <v>4729</v>
      </c>
      <c r="E876" t="s" s="4">
        <v>5916</v>
      </c>
      <c r="F876" t="s" s="4">
        <v>637</v>
      </c>
      <c r="G876" t="s" s="4">
        <v>5917</v>
      </c>
      <c r="H876" t="s" s="4">
        <v>5918</v>
      </c>
    </row>
    <row r="877" ht="45.0" customHeight="true">
      <c r="A877" t="s" s="4">
        <v>4039</v>
      </c>
      <c r="B877" t="s" s="4">
        <v>6594</v>
      </c>
      <c r="C877" t="s" s="4">
        <v>3662</v>
      </c>
      <c r="D877" t="s" s="4">
        <v>5561</v>
      </c>
      <c r="E877" t="s" s="4">
        <v>5527</v>
      </c>
      <c r="F877" t="s" s="4">
        <v>210</v>
      </c>
      <c r="G877" t="s" s="4">
        <v>6134</v>
      </c>
      <c r="H877" t="s" s="4">
        <v>6135</v>
      </c>
    </row>
    <row r="878" ht="45.0" customHeight="true">
      <c r="A878" t="s" s="4">
        <v>4039</v>
      </c>
      <c r="B878" t="s" s="4">
        <v>6595</v>
      </c>
      <c r="C878" t="s" s="4">
        <v>1143</v>
      </c>
      <c r="D878" t="s" s="4">
        <v>1144</v>
      </c>
      <c r="E878" t="s" s="4">
        <v>1145</v>
      </c>
      <c r="F878" t="s" s="4">
        <v>210</v>
      </c>
      <c r="G878" t="s" s="4">
        <v>1146</v>
      </c>
      <c r="H878" t="s" s="4">
        <v>5356</v>
      </c>
    </row>
    <row r="879" ht="45.0" customHeight="true">
      <c r="A879" t="s" s="4">
        <v>4041</v>
      </c>
      <c r="B879" t="s" s="4">
        <v>6596</v>
      </c>
      <c r="C879" t="s" s="4">
        <v>3160</v>
      </c>
      <c r="D879" t="s" s="4">
        <v>3161</v>
      </c>
      <c r="E879" t="s" s="4">
        <v>927</v>
      </c>
      <c r="F879" t="s" s="4">
        <v>210</v>
      </c>
      <c r="G879" t="s" s="4">
        <v>3162</v>
      </c>
      <c r="H879" t="s" s="4">
        <v>5578</v>
      </c>
    </row>
    <row r="880" ht="45.0" customHeight="true">
      <c r="A880" t="s" s="4">
        <v>4041</v>
      </c>
      <c r="B880" t="s" s="4">
        <v>6597</v>
      </c>
      <c r="C880" t="s" s="4">
        <v>5932</v>
      </c>
      <c r="D880" t="s" s="4">
        <v>1589</v>
      </c>
      <c r="E880" t="s" s="4">
        <v>2278</v>
      </c>
      <c r="F880" t="s" s="4">
        <v>637</v>
      </c>
      <c r="G880" t="s" s="4">
        <v>5681</v>
      </c>
      <c r="H880" t="s" s="4">
        <v>5933</v>
      </c>
    </row>
    <row r="881" ht="45.0" customHeight="true">
      <c r="A881" t="s" s="4">
        <v>4041</v>
      </c>
      <c r="B881" t="s" s="4">
        <v>6598</v>
      </c>
      <c r="C881" t="s" s="4">
        <v>6127</v>
      </c>
      <c r="D881" t="s" s="4">
        <v>6128</v>
      </c>
      <c r="E881" t="s" s="4">
        <v>6129</v>
      </c>
      <c r="F881" t="s" s="4">
        <v>210</v>
      </c>
      <c r="G881" t="s" s="4">
        <v>6130</v>
      </c>
      <c r="H881" t="s" s="4">
        <v>5695</v>
      </c>
    </row>
    <row r="882" ht="45.0" customHeight="true">
      <c r="A882" t="s" s="4">
        <v>4043</v>
      </c>
      <c r="B882" t="s" s="4">
        <v>6599</v>
      </c>
      <c r="C882" t="s" s="4">
        <v>6154</v>
      </c>
      <c r="D882" t="s" s="4">
        <v>6155</v>
      </c>
      <c r="E882" t="s" s="4">
        <v>1589</v>
      </c>
      <c r="F882" t="s" s="4">
        <v>637</v>
      </c>
      <c r="G882" t="s" s="4">
        <v>5815</v>
      </c>
      <c r="H882" t="s" s="4">
        <v>5816</v>
      </c>
    </row>
    <row r="883" ht="45.0" customHeight="true">
      <c r="A883" t="s" s="4">
        <v>4043</v>
      </c>
      <c r="B883" t="s" s="4">
        <v>6600</v>
      </c>
      <c r="C883" t="s" s="4">
        <v>5874</v>
      </c>
      <c r="D883" t="s" s="4">
        <v>3610</v>
      </c>
      <c r="E883" t="s" s="4">
        <v>6157</v>
      </c>
      <c r="F883" t="s" s="4">
        <v>210</v>
      </c>
      <c r="G883" t="s" s="4">
        <v>6158</v>
      </c>
      <c r="H883" t="s" s="4">
        <v>6159</v>
      </c>
    </row>
    <row r="884" ht="45.0" customHeight="true">
      <c r="A884" t="s" s="4">
        <v>4043</v>
      </c>
      <c r="B884" t="s" s="4">
        <v>6601</v>
      </c>
      <c r="C884" t="s" s="4">
        <v>6161</v>
      </c>
      <c r="D884" t="s" s="4">
        <v>5527</v>
      </c>
      <c r="E884" t="s" s="4">
        <v>799</v>
      </c>
      <c r="F884" t="s" s="4">
        <v>210</v>
      </c>
      <c r="G884" t="s" s="4">
        <v>6162</v>
      </c>
      <c r="H884" t="s" s="4">
        <v>6163</v>
      </c>
    </row>
    <row r="885" ht="45.0" customHeight="true">
      <c r="A885" t="s" s="4">
        <v>4043</v>
      </c>
      <c r="B885" t="s" s="4">
        <v>6602</v>
      </c>
      <c r="C885" t="s" s="4">
        <v>5910</v>
      </c>
      <c r="D885" t="s" s="4">
        <v>2789</v>
      </c>
      <c r="E885" t="s" s="4">
        <v>2790</v>
      </c>
      <c r="F885" t="s" s="4">
        <v>210</v>
      </c>
      <c r="G885" t="s" s="4">
        <v>5911</v>
      </c>
      <c r="H885" t="s" s="4">
        <v>2792</v>
      </c>
    </row>
    <row r="886" ht="45.0" customHeight="true">
      <c r="A886" t="s" s="4">
        <v>4043</v>
      </c>
      <c r="B886" t="s" s="4">
        <v>6603</v>
      </c>
      <c r="C886" t="s" s="4">
        <v>6166</v>
      </c>
      <c r="D886" t="s" s="4">
        <v>6167</v>
      </c>
      <c r="E886" t="s" s="4">
        <v>6168</v>
      </c>
      <c r="F886" t="s" s="4">
        <v>637</v>
      </c>
      <c r="G886" t="s" s="4">
        <v>6169</v>
      </c>
      <c r="H886" t="s" s="4">
        <v>5691</v>
      </c>
    </row>
    <row r="887" ht="45.0" customHeight="true">
      <c r="A887" t="s" s="4">
        <v>4043</v>
      </c>
      <c r="B887" t="s" s="4">
        <v>6604</v>
      </c>
      <c r="C887" t="s" s="4">
        <v>3662</v>
      </c>
      <c r="D887" t="s" s="4">
        <v>3663</v>
      </c>
      <c r="E887" t="s" s="4">
        <v>5509</v>
      </c>
      <c r="F887" t="s" s="4">
        <v>210</v>
      </c>
      <c r="G887" t="s" s="4">
        <v>5818</v>
      </c>
      <c r="H887" t="s" s="4">
        <v>5717</v>
      </c>
    </row>
    <row r="888" ht="45.0" customHeight="true">
      <c r="A888" t="s" s="4">
        <v>4043</v>
      </c>
      <c r="B888" t="s" s="4">
        <v>6605</v>
      </c>
      <c r="C888" t="s" s="4">
        <v>6172</v>
      </c>
      <c r="D888" t="s" s="4">
        <v>5404</v>
      </c>
      <c r="E888" t="s" s="4">
        <v>6173</v>
      </c>
      <c r="F888" t="s" s="4">
        <v>637</v>
      </c>
      <c r="G888" t="s" s="4">
        <v>6174</v>
      </c>
      <c r="H888" t="s" s="4">
        <v>6175</v>
      </c>
    </row>
    <row r="889" ht="45.0" customHeight="true">
      <c r="A889" t="s" s="4">
        <v>4043</v>
      </c>
      <c r="B889" t="s" s="4">
        <v>6606</v>
      </c>
      <c r="C889" t="s" s="4">
        <v>2561</v>
      </c>
      <c r="D889" t="s" s="4">
        <v>867</v>
      </c>
      <c r="E889" t="s" s="4">
        <v>6177</v>
      </c>
      <c r="F889" t="s" s="4">
        <v>210</v>
      </c>
      <c r="G889" t="s" s="4">
        <v>6178</v>
      </c>
      <c r="H889" t="s" s="4">
        <v>6179</v>
      </c>
    </row>
    <row r="890" ht="45.0" customHeight="true">
      <c r="A890" t="s" s="4">
        <v>4043</v>
      </c>
      <c r="B890" t="s" s="4">
        <v>6607</v>
      </c>
      <c r="C890" t="s" s="4">
        <v>1824</v>
      </c>
      <c r="D890" t="s" s="4">
        <v>1825</v>
      </c>
      <c r="E890" t="s" s="4">
        <v>1826</v>
      </c>
      <c r="F890" t="s" s="4">
        <v>210</v>
      </c>
      <c r="G890" t="s" s="4">
        <v>5376</v>
      </c>
      <c r="H890" t="s" s="4">
        <v>1828</v>
      </c>
    </row>
    <row r="891" ht="45.0" customHeight="true">
      <c r="A891" t="s" s="4">
        <v>4043</v>
      </c>
      <c r="B891" t="s" s="4">
        <v>6608</v>
      </c>
      <c r="C891" t="s" s="4">
        <v>1612</v>
      </c>
      <c r="D891" t="s" s="4">
        <v>6182</v>
      </c>
      <c r="E891" t="s" s="4">
        <v>1614</v>
      </c>
      <c r="F891" t="s" s="4">
        <v>210</v>
      </c>
      <c r="G891" t="s" s="4">
        <v>6183</v>
      </c>
      <c r="H891" t="s" s="4">
        <v>1616</v>
      </c>
    </row>
    <row r="892" ht="45.0" customHeight="true">
      <c r="A892" t="s" s="4">
        <v>4043</v>
      </c>
      <c r="B892" t="s" s="4">
        <v>6609</v>
      </c>
      <c r="C892" t="s" s="4">
        <v>5403</v>
      </c>
      <c r="D892" t="s" s="4">
        <v>3137</v>
      </c>
      <c r="E892" t="s" s="4">
        <v>5404</v>
      </c>
      <c r="F892" t="s" s="4">
        <v>210</v>
      </c>
      <c r="G892" t="s" s="4">
        <v>5405</v>
      </c>
      <c r="H892" t="s" s="4">
        <v>5406</v>
      </c>
    </row>
    <row r="893" ht="45.0" customHeight="true">
      <c r="A893" t="s" s="4">
        <v>4043</v>
      </c>
      <c r="B893" t="s" s="4">
        <v>6610</v>
      </c>
      <c r="C893" t="s" s="4">
        <v>6115</v>
      </c>
      <c r="D893" t="s" s="4">
        <v>5590</v>
      </c>
      <c r="E893" t="s" s="4">
        <v>2912</v>
      </c>
      <c r="F893" t="s" s="4">
        <v>210</v>
      </c>
      <c r="G893" t="s" s="4">
        <v>6186</v>
      </c>
      <c r="H893" t="s" s="4">
        <v>6120</v>
      </c>
    </row>
    <row r="894" ht="45.0" customHeight="true">
      <c r="A894" t="s" s="4">
        <v>4043</v>
      </c>
      <c r="B894" t="s" s="4">
        <v>6611</v>
      </c>
      <c r="C894" t="s" s="4">
        <v>5311</v>
      </c>
      <c r="D894" t="s" s="4">
        <v>6188</v>
      </c>
      <c r="E894" t="s" s="4">
        <v>6099</v>
      </c>
      <c r="F894" t="s" s="4">
        <v>210</v>
      </c>
      <c r="G894" t="s" s="4">
        <v>6189</v>
      </c>
      <c r="H894" t="s" s="4">
        <v>6190</v>
      </c>
    </row>
    <row r="895" ht="45.0" customHeight="true">
      <c r="A895" t="s" s="4">
        <v>4043</v>
      </c>
      <c r="B895" t="s" s="4">
        <v>6612</v>
      </c>
      <c r="C895" t="s" s="4">
        <v>6192</v>
      </c>
      <c r="D895" t="s" s="4">
        <v>1190</v>
      </c>
      <c r="E895" t="s" s="4">
        <v>6193</v>
      </c>
      <c r="F895" t="s" s="4">
        <v>210</v>
      </c>
      <c r="G895" t="s" s="4">
        <v>6194</v>
      </c>
      <c r="H895" t="s" s="4">
        <v>3022</v>
      </c>
    </row>
    <row r="896" ht="45.0" customHeight="true">
      <c r="A896" t="s" s="4">
        <v>4043</v>
      </c>
      <c r="B896" t="s" s="4">
        <v>6613</v>
      </c>
      <c r="C896" t="s" s="4">
        <v>5927</v>
      </c>
      <c r="D896" t="s" s="4">
        <v>5928</v>
      </c>
      <c r="E896" t="s" s="4">
        <v>5929</v>
      </c>
      <c r="F896" t="s" s="4">
        <v>210</v>
      </c>
      <c r="G896" t="s" s="4">
        <v>5930</v>
      </c>
      <c r="H896" t="s" s="4">
        <v>3706</v>
      </c>
    </row>
    <row r="897" ht="45.0" customHeight="true">
      <c r="A897" t="s" s="4">
        <v>4043</v>
      </c>
      <c r="B897" t="s" s="4">
        <v>6614</v>
      </c>
      <c r="C897" t="s" s="4">
        <v>6103</v>
      </c>
      <c r="D897" t="s" s="4">
        <v>1459</v>
      </c>
      <c r="E897" t="s" s="4">
        <v>3332</v>
      </c>
      <c r="F897" t="s" s="4">
        <v>210</v>
      </c>
      <c r="G897" t="s" s="4">
        <v>3333</v>
      </c>
      <c r="H897" t="s" s="4">
        <v>3334</v>
      </c>
    </row>
    <row r="898" ht="45.0" customHeight="true">
      <c r="A898" t="s" s="4">
        <v>4043</v>
      </c>
      <c r="B898" t="s" s="4">
        <v>6615</v>
      </c>
      <c r="C898" t="s" s="4">
        <v>6144</v>
      </c>
      <c r="D898" t="s" s="4">
        <v>5387</v>
      </c>
      <c r="E898" t="s" s="4">
        <v>799</v>
      </c>
      <c r="F898" t="s" s="4">
        <v>210</v>
      </c>
      <c r="G898" t="s" s="4">
        <v>6145</v>
      </c>
      <c r="H898" t="s" s="4">
        <v>6146</v>
      </c>
    </row>
    <row r="899" ht="45.0" customHeight="true">
      <c r="A899" t="s" s="4">
        <v>4043</v>
      </c>
      <c r="B899" t="s" s="4">
        <v>6616</v>
      </c>
      <c r="C899" t="s" s="4">
        <v>6148</v>
      </c>
      <c r="D899" t="s" s="4">
        <v>5771</v>
      </c>
      <c r="E899" t="s" s="4">
        <v>6149</v>
      </c>
      <c r="F899" t="s" s="4">
        <v>637</v>
      </c>
      <c r="G899" t="s" s="4">
        <v>6150</v>
      </c>
      <c r="H899" t="s" s="4">
        <v>6151</v>
      </c>
    </row>
    <row r="900" ht="45.0" customHeight="true">
      <c r="A900" t="s" s="4">
        <v>4043</v>
      </c>
      <c r="B900" t="s" s="4">
        <v>6617</v>
      </c>
      <c r="C900" t="s" s="4">
        <v>5820</v>
      </c>
      <c r="D900" t="s" s="4">
        <v>5821</v>
      </c>
      <c r="E900" t="s" s="4">
        <v>5822</v>
      </c>
      <c r="F900" t="s" s="4">
        <v>637</v>
      </c>
      <c r="G900" t="s" s="4">
        <v>5686</v>
      </c>
      <c r="H900" t="s" s="4">
        <v>5687</v>
      </c>
    </row>
    <row r="901" ht="45.0" customHeight="true">
      <c r="A901" t="s" s="4">
        <v>4045</v>
      </c>
      <c r="B901" t="s" s="4">
        <v>6618</v>
      </c>
      <c r="C901" t="s" s="4">
        <v>3734</v>
      </c>
      <c r="D901" t="s" s="4">
        <v>2298</v>
      </c>
      <c r="E901" t="s" s="4">
        <v>1190</v>
      </c>
      <c r="F901" t="s" s="4">
        <v>637</v>
      </c>
      <c r="G901" t="s" s="4">
        <v>6196</v>
      </c>
      <c r="H901" t="s" s="4">
        <v>3736</v>
      </c>
    </row>
    <row r="902" ht="45.0" customHeight="true">
      <c r="A902" t="s" s="4">
        <v>4045</v>
      </c>
      <c r="B902" t="s" s="4">
        <v>6619</v>
      </c>
      <c r="C902" t="s" s="4">
        <v>6198</v>
      </c>
      <c r="D902" t="s" s="4">
        <v>6099</v>
      </c>
      <c r="E902" t="s" s="4">
        <v>6099</v>
      </c>
      <c r="F902" t="s" s="4">
        <v>210</v>
      </c>
      <c r="G902" t="s" s="4">
        <v>6199</v>
      </c>
      <c r="H902" t="s" s="4">
        <v>6200</v>
      </c>
    </row>
    <row r="903" ht="45.0" customHeight="true">
      <c r="A903" t="s" s="4">
        <v>4045</v>
      </c>
      <c r="B903" t="s" s="4">
        <v>6620</v>
      </c>
      <c r="C903" t="s" s="4">
        <v>1824</v>
      </c>
      <c r="D903" t="s" s="4">
        <v>1961</v>
      </c>
      <c r="E903" t="s" s="4">
        <v>6202</v>
      </c>
      <c r="F903" t="s" s="4">
        <v>210</v>
      </c>
      <c r="G903" t="s" s="4">
        <v>6203</v>
      </c>
      <c r="H903" t="s" s="4">
        <v>5691</v>
      </c>
    </row>
    <row r="904" ht="45.0" customHeight="true">
      <c r="A904" t="s" s="4">
        <v>4045</v>
      </c>
      <c r="B904" t="s" s="4">
        <v>6621</v>
      </c>
      <c r="C904" t="s" s="4">
        <v>1873</v>
      </c>
      <c r="D904" t="s" s="4">
        <v>1825</v>
      </c>
      <c r="E904" t="s" s="4">
        <v>5814</v>
      </c>
      <c r="F904" t="s" s="4">
        <v>210</v>
      </c>
      <c r="G904" t="s" s="4">
        <v>5815</v>
      </c>
      <c r="H904" t="s" s="4">
        <v>5816</v>
      </c>
    </row>
    <row r="905" ht="45.0" customHeight="true">
      <c r="A905" t="s" s="4">
        <v>4045</v>
      </c>
      <c r="B905" t="s" s="4">
        <v>6622</v>
      </c>
      <c r="C905" t="s" s="4">
        <v>1143</v>
      </c>
      <c r="D905" t="s" s="4">
        <v>1144</v>
      </c>
      <c r="E905" t="s" s="4">
        <v>1145</v>
      </c>
      <c r="F905" t="s" s="4">
        <v>210</v>
      </c>
      <c r="G905" t="s" s="4">
        <v>1146</v>
      </c>
      <c r="H905" t="s" s="4">
        <v>5356</v>
      </c>
    </row>
    <row r="906" ht="45.0" customHeight="true">
      <c r="A906" t="s" s="4">
        <v>4058</v>
      </c>
      <c r="B906" t="s" s="4">
        <v>6623</v>
      </c>
      <c r="C906" t="s" s="4">
        <v>205</v>
      </c>
      <c r="D906" t="s" s="4">
        <v>205</v>
      </c>
      <c r="E906" t="s" s="4">
        <v>205</v>
      </c>
      <c r="F906" t="s" s="4">
        <v>205</v>
      </c>
      <c r="G906" t="s" s="4">
        <v>738</v>
      </c>
      <c r="H906" t="s" s="4">
        <v>739</v>
      </c>
    </row>
    <row r="907" ht="45.0" customHeight="true">
      <c r="A907" t="s" s="4">
        <v>4067</v>
      </c>
      <c r="B907" t="s" s="4">
        <v>6624</v>
      </c>
      <c r="C907" t="s" s="4">
        <v>691</v>
      </c>
      <c r="D907" t="s" s="4">
        <v>692</v>
      </c>
      <c r="E907" t="s" s="4">
        <v>693</v>
      </c>
      <c r="F907" t="s" s="4">
        <v>210</v>
      </c>
      <c r="G907" t="s" s="4">
        <v>2126</v>
      </c>
      <c r="H907" t="s" s="4">
        <v>205</v>
      </c>
    </row>
    <row r="908" ht="45.0" customHeight="true">
      <c r="A908" t="s" s="4">
        <v>4082</v>
      </c>
      <c r="B908" t="s" s="4">
        <v>6625</v>
      </c>
      <c r="C908" t="s" s="4">
        <v>1046</v>
      </c>
      <c r="D908" t="s" s="4">
        <v>1047</v>
      </c>
      <c r="E908" t="s" s="4">
        <v>1048</v>
      </c>
      <c r="F908" t="s" s="4">
        <v>210</v>
      </c>
      <c r="G908" t="s" s="4">
        <v>1049</v>
      </c>
      <c r="H908" t="s" s="4">
        <v>1050</v>
      </c>
    </row>
    <row r="909" ht="45.0" customHeight="true">
      <c r="A909" t="s" s="4">
        <v>4082</v>
      </c>
      <c r="B909" t="s" s="4">
        <v>6626</v>
      </c>
      <c r="C909" t="s" s="4">
        <v>4210</v>
      </c>
      <c r="D909" t="s" s="4">
        <v>1166</v>
      </c>
      <c r="E909" t="s" s="4">
        <v>1167</v>
      </c>
      <c r="F909" t="s" s="4">
        <v>210</v>
      </c>
      <c r="G909" t="s" s="4">
        <v>5365</v>
      </c>
      <c r="H909" t="s" s="4">
        <v>1169</v>
      </c>
    </row>
    <row r="910" ht="45.0" customHeight="true">
      <c r="A910" t="s" s="4">
        <v>4082</v>
      </c>
      <c r="B910" t="s" s="4">
        <v>6627</v>
      </c>
      <c r="C910" t="s" s="4">
        <v>5385</v>
      </c>
      <c r="D910" t="s" s="4">
        <v>5386</v>
      </c>
      <c r="E910" t="s" s="4">
        <v>5387</v>
      </c>
      <c r="F910" t="s" s="4">
        <v>210</v>
      </c>
      <c r="G910" t="s" s="4">
        <v>5388</v>
      </c>
      <c r="H910" t="s" s="4">
        <v>5389</v>
      </c>
    </row>
    <row r="911" ht="45.0" customHeight="true">
      <c r="A911" t="s" s="4">
        <v>4082</v>
      </c>
      <c r="B911" t="s" s="4">
        <v>6628</v>
      </c>
      <c r="C911" t="s" s="4">
        <v>5346</v>
      </c>
      <c r="D911" t="s" s="4">
        <v>5347</v>
      </c>
      <c r="E911" t="s" s="4">
        <v>1190</v>
      </c>
      <c r="F911" t="s" s="4">
        <v>210</v>
      </c>
      <c r="G911" t="s" s="4">
        <v>5348</v>
      </c>
      <c r="H911" t="s" s="4">
        <v>5349</v>
      </c>
    </row>
    <row r="912" ht="45.0" customHeight="true">
      <c r="A912" t="s" s="4">
        <v>4085</v>
      </c>
      <c r="B912" t="s" s="4">
        <v>6629</v>
      </c>
      <c r="C912" t="s" s="4">
        <v>1371</v>
      </c>
      <c r="D912" t="s" s="4">
        <v>1372</v>
      </c>
      <c r="E912" t="s" s="4">
        <v>1015</v>
      </c>
      <c r="F912" t="s" s="4">
        <v>210</v>
      </c>
      <c r="G912" t="s" s="4">
        <v>1373</v>
      </c>
      <c r="H912" t="s" s="4">
        <v>465</v>
      </c>
    </row>
    <row r="913" ht="45.0" customHeight="true">
      <c r="A913" t="s" s="4">
        <v>4085</v>
      </c>
      <c r="B913" t="s" s="4">
        <v>6630</v>
      </c>
      <c r="C913" t="s" s="4">
        <v>2059</v>
      </c>
      <c r="D913" t="s" s="4">
        <v>2060</v>
      </c>
      <c r="E913" t="s" s="4">
        <v>1786</v>
      </c>
      <c r="F913" t="s" s="4">
        <v>210</v>
      </c>
      <c r="G913" t="s" s="4">
        <v>2061</v>
      </c>
      <c r="H913" t="s" s="4">
        <v>2062</v>
      </c>
    </row>
    <row r="914" ht="45.0" customHeight="true">
      <c r="A914" t="s" s="4">
        <v>4085</v>
      </c>
      <c r="B914" t="s" s="4">
        <v>6631</v>
      </c>
      <c r="C914" t="s" s="4">
        <v>1266</v>
      </c>
      <c r="D914" t="s" s="4">
        <v>799</v>
      </c>
      <c r="E914" t="s" s="4">
        <v>1267</v>
      </c>
      <c r="F914" t="s" s="4">
        <v>210</v>
      </c>
      <c r="G914" t="s" s="4">
        <v>5394</v>
      </c>
      <c r="H914" t="s" s="4">
        <v>564</v>
      </c>
    </row>
    <row r="915" ht="45.0" customHeight="true">
      <c r="A915" t="s" s="4">
        <v>4085</v>
      </c>
      <c r="B915" t="s" s="4">
        <v>6632</v>
      </c>
      <c r="C915" t="s" s="4">
        <v>1324</v>
      </c>
      <c r="D915" t="s" s="4">
        <v>5396</v>
      </c>
      <c r="E915" t="s" s="4">
        <v>5397</v>
      </c>
      <c r="F915" t="s" s="4">
        <v>210</v>
      </c>
      <c r="G915" t="s" s="4">
        <v>5398</v>
      </c>
      <c r="H915" t="s" s="4">
        <v>298</v>
      </c>
    </row>
    <row r="916" ht="45.0" customHeight="true">
      <c r="A916" t="s" s="4">
        <v>4087</v>
      </c>
      <c r="B916" t="s" s="4">
        <v>6633</v>
      </c>
      <c r="C916" t="s" s="4">
        <v>1395</v>
      </c>
      <c r="D916" t="s" s="4">
        <v>1396</v>
      </c>
      <c r="E916" t="s" s="4">
        <v>1190</v>
      </c>
      <c r="F916" t="s" s="4">
        <v>637</v>
      </c>
      <c r="G916" t="s" s="4">
        <v>1397</v>
      </c>
      <c r="H916" t="s" s="4">
        <v>1398</v>
      </c>
    </row>
    <row r="917" ht="45.0" customHeight="true">
      <c r="A917" t="s" s="4">
        <v>4087</v>
      </c>
      <c r="B917" t="s" s="4">
        <v>6634</v>
      </c>
      <c r="C917" t="s" s="4">
        <v>5360</v>
      </c>
      <c r="D917" t="s" s="4">
        <v>5361</v>
      </c>
      <c r="E917" t="s" s="4">
        <v>1220</v>
      </c>
      <c r="F917" t="s" s="4">
        <v>637</v>
      </c>
      <c r="G917" t="s" s="4">
        <v>1221</v>
      </c>
      <c r="H917" t="s" s="4">
        <v>1222</v>
      </c>
    </row>
    <row r="918" ht="45.0" customHeight="true">
      <c r="A918" t="s" s="4">
        <v>4089</v>
      </c>
      <c r="B918" t="s" s="4">
        <v>6635</v>
      </c>
      <c r="C918" t="s" s="4">
        <v>1324</v>
      </c>
      <c r="D918" t="s" s="4">
        <v>1325</v>
      </c>
      <c r="E918" t="s" s="4">
        <v>1326</v>
      </c>
      <c r="F918" t="s" s="4">
        <v>210</v>
      </c>
      <c r="G918" t="s" s="4">
        <v>1327</v>
      </c>
      <c r="H918" t="s" s="4">
        <v>1328</v>
      </c>
    </row>
    <row r="919" ht="45.0" customHeight="true">
      <c r="A919" t="s" s="4">
        <v>4089</v>
      </c>
      <c r="B919" t="s" s="4">
        <v>6636</v>
      </c>
      <c r="C919" t="s" s="4">
        <v>5403</v>
      </c>
      <c r="D919" t="s" s="4">
        <v>3137</v>
      </c>
      <c r="E919" t="s" s="4">
        <v>5404</v>
      </c>
      <c r="F919" t="s" s="4">
        <v>210</v>
      </c>
      <c r="G919" t="s" s="4">
        <v>5405</v>
      </c>
      <c r="H919" t="s" s="4">
        <v>5406</v>
      </c>
    </row>
    <row r="920" ht="45.0" customHeight="true">
      <c r="A920" t="s" s="4">
        <v>4089</v>
      </c>
      <c r="B920" t="s" s="4">
        <v>6637</v>
      </c>
      <c r="C920" t="s" s="4">
        <v>1588</v>
      </c>
      <c r="D920" t="s" s="4">
        <v>1613</v>
      </c>
      <c r="E920" t="s" s="4">
        <v>1614</v>
      </c>
      <c r="F920" t="s" s="4">
        <v>210</v>
      </c>
      <c r="G920" t="s" s="4">
        <v>1615</v>
      </c>
      <c r="H920" t="s" s="4">
        <v>1616</v>
      </c>
    </row>
    <row r="921" ht="45.0" customHeight="true">
      <c r="A921" t="s" s="4">
        <v>4089</v>
      </c>
      <c r="B921" t="s" s="4">
        <v>6638</v>
      </c>
      <c r="C921" t="s" s="4">
        <v>5409</v>
      </c>
      <c r="D921" t="s" s="4">
        <v>5410</v>
      </c>
      <c r="E921" t="s" s="4">
        <v>5411</v>
      </c>
      <c r="F921" t="s" s="4">
        <v>210</v>
      </c>
      <c r="G921" t="s" s="4">
        <v>5412</v>
      </c>
      <c r="H921" t="s" s="4">
        <v>5413</v>
      </c>
    </row>
    <row r="922" ht="45.0" customHeight="true">
      <c r="A922" t="s" s="4">
        <v>4091</v>
      </c>
      <c r="B922" t="s" s="4">
        <v>6639</v>
      </c>
      <c r="C922" t="s" s="4">
        <v>5429</v>
      </c>
      <c r="D922" t="s" s="4">
        <v>960</v>
      </c>
      <c r="E922" t="s" s="4">
        <v>5430</v>
      </c>
      <c r="F922" t="s" s="4">
        <v>210</v>
      </c>
      <c r="G922" t="s" s="4">
        <v>5431</v>
      </c>
      <c r="H922" t="s" s="4">
        <v>5432</v>
      </c>
    </row>
    <row r="923" ht="45.0" customHeight="true">
      <c r="A923" t="s" s="4">
        <v>4091</v>
      </c>
      <c r="B923" t="s" s="4">
        <v>6640</v>
      </c>
      <c r="C923" t="s" s="4">
        <v>1502</v>
      </c>
      <c r="D923" t="s" s="4">
        <v>1503</v>
      </c>
      <c r="E923" t="s" s="4">
        <v>1504</v>
      </c>
      <c r="F923" t="s" s="4">
        <v>637</v>
      </c>
      <c r="G923" t="s" s="4">
        <v>1505</v>
      </c>
      <c r="H923" t="s" s="4">
        <v>1506</v>
      </c>
    </row>
    <row r="924" ht="45.0" customHeight="true">
      <c r="A924" t="s" s="4">
        <v>4091</v>
      </c>
      <c r="B924" t="s" s="4">
        <v>6641</v>
      </c>
      <c r="C924" t="s" s="4">
        <v>1324</v>
      </c>
      <c r="D924" t="s" s="4">
        <v>1325</v>
      </c>
      <c r="E924" t="s" s="4">
        <v>1326</v>
      </c>
      <c r="F924" t="s" s="4">
        <v>210</v>
      </c>
      <c r="G924" t="s" s="4">
        <v>1327</v>
      </c>
      <c r="H924" t="s" s="4">
        <v>1328</v>
      </c>
    </row>
    <row r="925" ht="45.0" customHeight="true">
      <c r="A925" t="s" s="4">
        <v>4091</v>
      </c>
      <c r="B925" t="s" s="4">
        <v>6642</v>
      </c>
      <c r="C925" t="s" s="4">
        <v>5403</v>
      </c>
      <c r="D925" t="s" s="4">
        <v>3137</v>
      </c>
      <c r="E925" t="s" s="4">
        <v>5404</v>
      </c>
      <c r="F925" t="s" s="4">
        <v>210</v>
      </c>
      <c r="G925" t="s" s="4">
        <v>5405</v>
      </c>
      <c r="H925" t="s" s="4">
        <v>5406</v>
      </c>
    </row>
    <row r="926" ht="45.0" customHeight="true">
      <c r="A926" t="s" s="4">
        <v>4094</v>
      </c>
      <c r="B926" t="s" s="4">
        <v>6643</v>
      </c>
      <c r="C926" t="s" s="4">
        <v>1526</v>
      </c>
      <c r="D926" t="s" s="4">
        <v>1047</v>
      </c>
      <c r="E926" t="s" s="4">
        <v>1048</v>
      </c>
      <c r="F926" t="s" s="4">
        <v>637</v>
      </c>
      <c r="G926" t="s" s="4">
        <v>1527</v>
      </c>
      <c r="H926" t="s" s="4">
        <v>1528</v>
      </c>
    </row>
    <row r="927" ht="45.0" customHeight="true">
      <c r="A927" t="s" s="4">
        <v>4094</v>
      </c>
      <c r="B927" t="s" s="4">
        <v>6644</v>
      </c>
      <c r="C927" t="s" s="4">
        <v>4210</v>
      </c>
      <c r="D927" t="s" s="4">
        <v>1166</v>
      </c>
      <c r="E927" t="s" s="4">
        <v>1167</v>
      </c>
      <c r="F927" t="s" s="4">
        <v>210</v>
      </c>
      <c r="G927" t="s" s="4">
        <v>5365</v>
      </c>
      <c r="H927" t="s" s="4">
        <v>1169</v>
      </c>
    </row>
    <row r="928" ht="45.0" customHeight="true">
      <c r="A928" t="s" s="4">
        <v>4094</v>
      </c>
      <c r="B928" t="s" s="4">
        <v>6645</v>
      </c>
      <c r="C928" t="s" s="4">
        <v>5385</v>
      </c>
      <c r="D928" t="s" s="4">
        <v>5386</v>
      </c>
      <c r="E928" t="s" s="4">
        <v>5387</v>
      </c>
      <c r="F928" t="s" s="4">
        <v>210</v>
      </c>
      <c r="G928" t="s" s="4">
        <v>5388</v>
      </c>
      <c r="H928" t="s" s="4">
        <v>5389</v>
      </c>
    </row>
    <row r="929" ht="45.0" customHeight="true">
      <c r="A929" t="s" s="4">
        <v>4094</v>
      </c>
      <c r="B929" t="s" s="4">
        <v>6646</v>
      </c>
      <c r="C929" t="s" s="4">
        <v>1067</v>
      </c>
      <c r="D929" t="s" s="4">
        <v>1068</v>
      </c>
      <c r="E929" t="s" s="4">
        <v>1069</v>
      </c>
      <c r="F929" t="s" s="4">
        <v>210</v>
      </c>
      <c r="G929" t="s" s="4">
        <v>5351</v>
      </c>
      <c r="H929" t="s" s="4">
        <v>1071</v>
      </c>
    </row>
    <row r="930" ht="45.0" customHeight="true">
      <c r="A930" t="s" s="4">
        <v>4097</v>
      </c>
      <c r="B930" t="s" s="4">
        <v>6647</v>
      </c>
      <c r="C930" t="s" s="4">
        <v>1067</v>
      </c>
      <c r="D930" t="s" s="4">
        <v>1068</v>
      </c>
      <c r="E930" t="s" s="4">
        <v>5438</v>
      </c>
      <c r="F930" t="s" s="4">
        <v>210</v>
      </c>
      <c r="G930" t="s" s="4">
        <v>5351</v>
      </c>
      <c r="H930" t="s" s="4">
        <v>1071</v>
      </c>
    </row>
    <row r="931" ht="45.0" customHeight="true">
      <c r="A931" t="s" s="4">
        <v>4097</v>
      </c>
      <c r="B931" t="s" s="4">
        <v>6648</v>
      </c>
      <c r="C931" t="s" s="4">
        <v>1046</v>
      </c>
      <c r="D931" t="s" s="4">
        <v>1047</v>
      </c>
      <c r="E931" t="s" s="4">
        <v>1048</v>
      </c>
      <c r="F931" t="s" s="4">
        <v>210</v>
      </c>
      <c r="G931" t="s" s="4">
        <v>1049</v>
      </c>
      <c r="H931" t="s" s="4">
        <v>1050</v>
      </c>
    </row>
    <row r="932" ht="45.0" customHeight="true">
      <c r="A932" t="s" s="4">
        <v>4099</v>
      </c>
      <c r="B932" t="s" s="4">
        <v>6649</v>
      </c>
      <c r="C932" t="s" s="4">
        <v>1564</v>
      </c>
      <c r="D932" t="s" s="4">
        <v>1565</v>
      </c>
      <c r="E932" t="s" s="4">
        <v>1566</v>
      </c>
      <c r="F932" t="s" s="4">
        <v>210</v>
      </c>
      <c r="G932" t="s" s="4">
        <v>1567</v>
      </c>
      <c r="H932" t="s" s="4">
        <v>1568</v>
      </c>
    </row>
    <row r="933" ht="45.0" customHeight="true">
      <c r="A933" t="s" s="4">
        <v>4099</v>
      </c>
      <c r="B933" t="s" s="4">
        <v>6650</v>
      </c>
      <c r="C933" t="s" s="4">
        <v>5442</v>
      </c>
      <c r="D933" t="s" s="4">
        <v>867</v>
      </c>
      <c r="E933" t="s" s="4">
        <v>5443</v>
      </c>
      <c r="F933" t="s" s="4">
        <v>210</v>
      </c>
      <c r="G933" t="s" s="4">
        <v>5444</v>
      </c>
      <c r="H933" t="s" s="4">
        <v>5445</v>
      </c>
    </row>
    <row r="934" ht="45.0" customHeight="true">
      <c r="A934" t="s" s="4">
        <v>4102</v>
      </c>
      <c r="B934" t="s" s="4">
        <v>6651</v>
      </c>
      <c r="C934" t="s" s="4">
        <v>1046</v>
      </c>
      <c r="D934" t="s" s="4">
        <v>1047</v>
      </c>
      <c r="E934" t="s" s="4">
        <v>1048</v>
      </c>
      <c r="F934" t="s" s="4">
        <v>210</v>
      </c>
      <c r="G934" t="s" s="4">
        <v>1049</v>
      </c>
      <c r="H934" t="s" s="4">
        <v>1050</v>
      </c>
    </row>
    <row r="935" ht="45.0" customHeight="true">
      <c r="A935" t="s" s="4">
        <v>4102</v>
      </c>
      <c r="B935" t="s" s="4">
        <v>6652</v>
      </c>
      <c r="C935" t="s" s="4">
        <v>5385</v>
      </c>
      <c r="D935" t="s" s="4">
        <v>5386</v>
      </c>
      <c r="E935" t="s" s="4">
        <v>5387</v>
      </c>
      <c r="F935" t="s" s="4">
        <v>210</v>
      </c>
      <c r="G935" t="s" s="4">
        <v>5388</v>
      </c>
      <c r="H935" t="s" s="4">
        <v>5389</v>
      </c>
    </row>
    <row r="936" ht="45.0" customHeight="true">
      <c r="A936" t="s" s="4">
        <v>4102</v>
      </c>
      <c r="B936" t="s" s="4">
        <v>6653</v>
      </c>
      <c r="C936" t="s" s="4">
        <v>4210</v>
      </c>
      <c r="D936" t="s" s="4">
        <v>1166</v>
      </c>
      <c r="E936" t="s" s="4">
        <v>1167</v>
      </c>
      <c r="F936" t="s" s="4">
        <v>210</v>
      </c>
      <c r="G936" t="s" s="4">
        <v>5365</v>
      </c>
      <c r="H936" t="s" s="4">
        <v>1169</v>
      </c>
    </row>
    <row r="937" ht="45.0" customHeight="true">
      <c r="A937" t="s" s="4">
        <v>4104</v>
      </c>
      <c r="B937" t="s" s="4">
        <v>6654</v>
      </c>
      <c r="C937" t="s" s="4">
        <v>1046</v>
      </c>
      <c r="D937" t="s" s="4">
        <v>1047</v>
      </c>
      <c r="E937" t="s" s="4">
        <v>1048</v>
      </c>
      <c r="F937" t="s" s="4">
        <v>210</v>
      </c>
      <c r="G937" t="s" s="4">
        <v>1049</v>
      </c>
      <c r="H937" t="s" s="4">
        <v>1050</v>
      </c>
    </row>
    <row r="938" ht="45.0" customHeight="true">
      <c r="A938" t="s" s="4">
        <v>4104</v>
      </c>
      <c r="B938" t="s" s="4">
        <v>6655</v>
      </c>
      <c r="C938" t="s" s="4">
        <v>5385</v>
      </c>
      <c r="D938" t="s" s="4">
        <v>5386</v>
      </c>
      <c r="E938" t="s" s="4">
        <v>5387</v>
      </c>
      <c r="F938" t="s" s="4">
        <v>210</v>
      </c>
      <c r="G938" t="s" s="4">
        <v>5388</v>
      </c>
      <c r="H938" t="s" s="4">
        <v>5389</v>
      </c>
    </row>
    <row r="939" ht="45.0" customHeight="true">
      <c r="A939" t="s" s="4">
        <v>4104</v>
      </c>
      <c r="B939" t="s" s="4">
        <v>6656</v>
      </c>
      <c r="C939" t="s" s="4">
        <v>4210</v>
      </c>
      <c r="D939" t="s" s="4">
        <v>1166</v>
      </c>
      <c r="E939" t="s" s="4">
        <v>1167</v>
      </c>
      <c r="F939" t="s" s="4">
        <v>210</v>
      </c>
      <c r="G939" t="s" s="4">
        <v>5365</v>
      </c>
      <c r="H939" t="s" s="4">
        <v>1169</v>
      </c>
    </row>
    <row r="940" ht="45.0" customHeight="true">
      <c r="A940" t="s" s="4">
        <v>4104</v>
      </c>
      <c r="B940" t="s" s="4">
        <v>6657</v>
      </c>
      <c r="C940" t="s" s="4">
        <v>1067</v>
      </c>
      <c r="D940" t="s" s="4">
        <v>1068</v>
      </c>
      <c r="E940" t="s" s="4">
        <v>1069</v>
      </c>
      <c r="F940" t="s" s="4">
        <v>210</v>
      </c>
      <c r="G940" t="s" s="4">
        <v>5418</v>
      </c>
      <c r="H940" t="s" s="4">
        <v>1071</v>
      </c>
    </row>
    <row r="941" ht="45.0" customHeight="true">
      <c r="A941" t="s" s="4">
        <v>4106</v>
      </c>
      <c r="B941" t="s" s="4">
        <v>6658</v>
      </c>
      <c r="C941" t="s" s="4">
        <v>1458</v>
      </c>
      <c r="D941" t="s" s="4">
        <v>1459</v>
      </c>
      <c r="E941" t="s" s="4">
        <v>5420</v>
      </c>
      <c r="F941" t="s" s="4">
        <v>210</v>
      </c>
      <c r="G941" t="s" s="4">
        <v>1460</v>
      </c>
      <c r="H941" t="s" s="4">
        <v>1461</v>
      </c>
    </row>
    <row r="942" ht="45.0" customHeight="true">
      <c r="A942" t="s" s="4">
        <v>4106</v>
      </c>
      <c r="B942" t="s" s="4">
        <v>6659</v>
      </c>
      <c r="C942" t="s" s="4">
        <v>1067</v>
      </c>
      <c r="D942" t="s" s="4">
        <v>1068</v>
      </c>
      <c r="E942" t="s" s="4">
        <v>1069</v>
      </c>
      <c r="F942" t="s" s="4">
        <v>210</v>
      </c>
      <c r="G942" t="s" s="4">
        <v>5351</v>
      </c>
      <c r="H942" t="s" s="4">
        <v>1071</v>
      </c>
    </row>
    <row r="943" ht="45.0" customHeight="true">
      <c r="A943" t="s" s="4">
        <v>4109</v>
      </c>
      <c r="B943" t="s" s="4">
        <v>6660</v>
      </c>
      <c r="C943" t="s" s="4">
        <v>1458</v>
      </c>
      <c r="D943" t="s" s="4">
        <v>1459</v>
      </c>
      <c r="E943" t="s" s="4">
        <v>5420</v>
      </c>
      <c r="F943" t="s" s="4">
        <v>210</v>
      </c>
      <c r="G943" t="s" s="4">
        <v>1460</v>
      </c>
      <c r="H943" t="s" s="4">
        <v>1461</v>
      </c>
    </row>
    <row r="944" ht="45.0" customHeight="true">
      <c r="A944" t="s" s="4">
        <v>4109</v>
      </c>
      <c r="B944" t="s" s="4">
        <v>6661</v>
      </c>
      <c r="C944" t="s" s="4">
        <v>4374</v>
      </c>
      <c r="D944" t="s" s="4">
        <v>4375</v>
      </c>
      <c r="E944" t="s" s="4">
        <v>2256</v>
      </c>
      <c r="F944" t="s" s="4">
        <v>210</v>
      </c>
      <c r="G944" t="s" s="4">
        <v>4376</v>
      </c>
      <c r="H944" t="s" s="4">
        <v>5424</v>
      </c>
    </row>
    <row r="945" ht="45.0" customHeight="true">
      <c r="A945" t="s" s="4">
        <v>4112</v>
      </c>
      <c r="B945" t="s" s="4">
        <v>6662</v>
      </c>
      <c r="C945" t="s" s="4">
        <v>1458</v>
      </c>
      <c r="D945" t="s" s="4">
        <v>1459</v>
      </c>
      <c r="E945" t="s" s="4">
        <v>5420</v>
      </c>
      <c r="F945" t="s" s="4">
        <v>210</v>
      </c>
      <c r="G945" t="s" s="4">
        <v>1460</v>
      </c>
      <c r="H945" t="s" s="4">
        <v>1461</v>
      </c>
    </row>
    <row r="946" ht="45.0" customHeight="true">
      <c r="A946" t="s" s="4">
        <v>4112</v>
      </c>
      <c r="B946" t="s" s="4">
        <v>6663</v>
      </c>
      <c r="C946" t="s" s="4">
        <v>4374</v>
      </c>
      <c r="D946" t="s" s="4">
        <v>4375</v>
      </c>
      <c r="E946" t="s" s="4">
        <v>2256</v>
      </c>
      <c r="F946" t="s" s="4">
        <v>210</v>
      </c>
      <c r="G946" t="s" s="4">
        <v>4376</v>
      </c>
      <c r="H946" t="s" s="4">
        <v>5424</v>
      </c>
    </row>
    <row r="947" ht="45.0" customHeight="true">
      <c r="A947" t="s" s="4">
        <v>4114</v>
      </c>
      <c r="B947" t="s" s="4">
        <v>6664</v>
      </c>
      <c r="C947" t="s" s="4">
        <v>1324</v>
      </c>
      <c r="D947" t="s" s="4">
        <v>1785</v>
      </c>
      <c r="E947" t="s" s="4">
        <v>1786</v>
      </c>
      <c r="F947" t="s" s="4">
        <v>210</v>
      </c>
      <c r="G947" t="s" s="4">
        <v>1787</v>
      </c>
      <c r="H947" t="s" s="4">
        <v>1788</v>
      </c>
    </row>
    <row r="948" ht="45.0" customHeight="true">
      <c r="A948" t="s" s="4">
        <v>4116</v>
      </c>
      <c r="B948" t="s" s="4">
        <v>6665</v>
      </c>
      <c r="C948" t="s" s="4">
        <v>1588</v>
      </c>
      <c r="D948" t="s" s="4">
        <v>5259</v>
      </c>
      <c r="E948" t="s" s="4">
        <v>1590</v>
      </c>
      <c r="F948" t="s" s="4">
        <v>210</v>
      </c>
      <c r="G948" t="s" s="4">
        <v>1591</v>
      </c>
      <c r="H948" t="s" s="4">
        <v>1592</v>
      </c>
    </row>
    <row r="949" ht="45.0" customHeight="true">
      <c r="A949" t="s" s="4">
        <v>4116</v>
      </c>
      <c r="B949" t="s" s="4">
        <v>6666</v>
      </c>
      <c r="C949" t="s" s="4">
        <v>2664</v>
      </c>
      <c r="D949" t="s" s="4">
        <v>5387</v>
      </c>
      <c r="E949" t="s" s="4">
        <v>5397</v>
      </c>
      <c r="F949" t="s" s="4">
        <v>210</v>
      </c>
      <c r="G949" t="s" s="4">
        <v>5449</v>
      </c>
      <c r="H949" t="s" s="4">
        <v>5450</v>
      </c>
    </row>
    <row r="950" ht="45.0" customHeight="true">
      <c r="A950" t="s" s="4">
        <v>4116</v>
      </c>
      <c r="B950" t="s" s="4">
        <v>6667</v>
      </c>
      <c r="C950" t="s" s="4">
        <v>5403</v>
      </c>
      <c r="D950" t="s" s="4">
        <v>3137</v>
      </c>
      <c r="E950" t="s" s="4">
        <v>5404</v>
      </c>
      <c r="F950" t="s" s="4">
        <v>210</v>
      </c>
      <c r="G950" t="s" s="4">
        <v>5405</v>
      </c>
      <c r="H950" t="s" s="4">
        <v>5406</v>
      </c>
    </row>
    <row r="951" ht="45.0" customHeight="true">
      <c r="A951" t="s" s="4">
        <v>4119</v>
      </c>
      <c r="B951" t="s" s="4">
        <v>6668</v>
      </c>
      <c r="C951" t="s" s="4">
        <v>1588</v>
      </c>
      <c r="D951" t="s" s="4">
        <v>1613</v>
      </c>
      <c r="E951" t="s" s="4">
        <v>1614</v>
      </c>
      <c r="F951" t="s" s="4">
        <v>210</v>
      </c>
      <c r="G951" t="s" s="4">
        <v>1615</v>
      </c>
      <c r="H951" t="s" s="4">
        <v>1616</v>
      </c>
    </row>
    <row r="952" ht="45.0" customHeight="true">
      <c r="A952" t="s" s="4">
        <v>4119</v>
      </c>
      <c r="B952" t="s" s="4">
        <v>6669</v>
      </c>
      <c r="C952" t="s" s="4">
        <v>5409</v>
      </c>
      <c r="D952" t="s" s="4">
        <v>5410</v>
      </c>
      <c r="E952" t="s" s="4">
        <v>5411</v>
      </c>
      <c r="F952" t="s" s="4">
        <v>210</v>
      </c>
      <c r="G952" t="s" s="4">
        <v>5412</v>
      </c>
      <c r="H952" t="s" s="4">
        <v>5413</v>
      </c>
    </row>
    <row r="953" ht="45.0" customHeight="true">
      <c r="A953" t="s" s="4">
        <v>4119</v>
      </c>
      <c r="B953" t="s" s="4">
        <v>6670</v>
      </c>
      <c r="C953" t="s" s="4">
        <v>5454</v>
      </c>
      <c r="D953" t="s" s="4">
        <v>5455</v>
      </c>
      <c r="E953" t="s" s="4">
        <v>4375</v>
      </c>
      <c r="F953" t="s" s="4">
        <v>210</v>
      </c>
      <c r="G953" t="s" s="4">
        <v>5456</v>
      </c>
      <c r="H953" t="s" s="4">
        <v>5457</v>
      </c>
    </row>
    <row r="954" ht="45.0" customHeight="true">
      <c r="A954" t="s" s="4">
        <v>4119</v>
      </c>
      <c r="B954" t="s" s="4">
        <v>6671</v>
      </c>
      <c r="C954" t="s" s="4">
        <v>1502</v>
      </c>
      <c r="D954" t="s" s="4">
        <v>1503</v>
      </c>
      <c r="E954" t="s" s="4">
        <v>1504</v>
      </c>
      <c r="F954" t="s" s="4">
        <v>637</v>
      </c>
      <c r="G954" t="s" s="4">
        <v>1505</v>
      </c>
      <c r="H954" t="s" s="4">
        <v>1506</v>
      </c>
    </row>
    <row r="955" ht="45.0" customHeight="true">
      <c r="A955" t="s" s="4">
        <v>4122</v>
      </c>
      <c r="B955" t="s" s="4">
        <v>6672</v>
      </c>
      <c r="C955" t="s" s="4">
        <v>1653</v>
      </c>
      <c r="D955" t="s" s="4">
        <v>1654</v>
      </c>
      <c r="E955" t="s" s="4">
        <v>1655</v>
      </c>
      <c r="F955" t="s" s="4">
        <v>637</v>
      </c>
      <c r="G955" t="s" s="4">
        <v>1656</v>
      </c>
      <c r="H955" t="s" s="4">
        <v>5464</v>
      </c>
    </row>
    <row r="956" ht="45.0" customHeight="true">
      <c r="A956" t="s" s="4">
        <v>4124</v>
      </c>
      <c r="B956" t="s" s="4">
        <v>6673</v>
      </c>
      <c r="C956" t="s" s="4">
        <v>1824</v>
      </c>
      <c r="D956" t="s" s="4">
        <v>1825</v>
      </c>
      <c r="E956" t="s" s="4">
        <v>1826</v>
      </c>
      <c r="F956" t="s" s="4">
        <v>210</v>
      </c>
      <c r="G956" t="s" s="4">
        <v>1827</v>
      </c>
      <c r="H956" t="s" s="4">
        <v>1828</v>
      </c>
    </row>
    <row r="957" ht="45.0" customHeight="true">
      <c r="A957" t="s" s="4">
        <v>4124</v>
      </c>
      <c r="B957" t="s" s="4">
        <v>6674</v>
      </c>
      <c r="C957" t="s" s="4">
        <v>4210</v>
      </c>
      <c r="D957" t="s" s="4">
        <v>1166</v>
      </c>
      <c r="E957" t="s" s="4">
        <v>1167</v>
      </c>
      <c r="F957" t="s" s="4">
        <v>210</v>
      </c>
      <c r="G957" t="s" s="4">
        <v>5365</v>
      </c>
      <c r="H957" t="s" s="4">
        <v>1169</v>
      </c>
    </row>
    <row r="958" ht="45.0" customHeight="true">
      <c r="A958" t="s" s="4">
        <v>4126</v>
      </c>
      <c r="B958" t="s" s="4">
        <v>6675</v>
      </c>
      <c r="C958" t="s" s="4">
        <v>1824</v>
      </c>
      <c r="D958" t="s" s="4">
        <v>1825</v>
      </c>
      <c r="E958" t="s" s="4">
        <v>1826</v>
      </c>
      <c r="F958" t="s" s="4">
        <v>210</v>
      </c>
      <c r="G958" t="s" s="4">
        <v>1827</v>
      </c>
      <c r="H958" t="s" s="4">
        <v>1828</v>
      </c>
    </row>
    <row r="959" ht="45.0" customHeight="true">
      <c r="A959" t="s" s="4">
        <v>4126</v>
      </c>
      <c r="B959" t="s" s="4">
        <v>6676</v>
      </c>
      <c r="C959" t="s" s="4">
        <v>5485</v>
      </c>
      <c r="D959" t="s" s="4">
        <v>5486</v>
      </c>
      <c r="E959" t="s" s="4">
        <v>4375</v>
      </c>
      <c r="F959" t="s" s="4">
        <v>210</v>
      </c>
      <c r="G959" t="s" s="4">
        <v>5487</v>
      </c>
      <c r="H959" t="s" s="4">
        <v>5488</v>
      </c>
    </row>
    <row r="960" ht="45.0" customHeight="true">
      <c r="A960" t="s" s="4">
        <v>4126</v>
      </c>
      <c r="B960" t="s" s="4">
        <v>6677</v>
      </c>
      <c r="C960" t="s" s="4">
        <v>2348</v>
      </c>
      <c r="D960" t="s" s="4">
        <v>2349</v>
      </c>
      <c r="E960" t="s" s="4">
        <v>2350</v>
      </c>
      <c r="F960" t="s" s="4">
        <v>210</v>
      </c>
      <c r="G960" t="s" s="4">
        <v>2351</v>
      </c>
      <c r="H960" t="s" s="4">
        <v>278</v>
      </c>
    </row>
    <row r="961" ht="45.0" customHeight="true">
      <c r="A961" t="s" s="4">
        <v>4128</v>
      </c>
      <c r="B961" t="s" s="4">
        <v>6678</v>
      </c>
      <c r="C961" t="s" s="4">
        <v>1873</v>
      </c>
      <c r="D961" t="s" s="4">
        <v>1296</v>
      </c>
      <c r="E961" t="s" s="4">
        <v>1874</v>
      </c>
      <c r="F961" t="s" s="4">
        <v>210</v>
      </c>
      <c r="G961" t="s" s="4">
        <v>1875</v>
      </c>
      <c r="H961" t="s" s="4">
        <v>5379</v>
      </c>
    </row>
    <row r="962" ht="45.0" customHeight="true">
      <c r="A962" t="s" s="4">
        <v>4128</v>
      </c>
      <c r="B962" t="s" s="4">
        <v>6679</v>
      </c>
      <c r="C962" t="s" s="4">
        <v>1324</v>
      </c>
      <c r="D962" t="s" s="4">
        <v>1325</v>
      </c>
      <c r="E962" t="s" s="4">
        <v>1326</v>
      </c>
      <c r="F962" t="s" s="4">
        <v>210</v>
      </c>
      <c r="G962" t="s" s="4">
        <v>1327</v>
      </c>
      <c r="H962" t="s" s="4">
        <v>1328</v>
      </c>
    </row>
    <row r="963" ht="45.0" customHeight="true">
      <c r="A963" t="s" s="4">
        <v>4128</v>
      </c>
      <c r="B963" t="s" s="4">
        <v>6680</v>
      </c>
      <c r="C963" t="s" s="4">
        <v>5429</v>
      </c>
      <c r="D963" t="s" s="4">
        <v>960</v>
      </c>
      <c r="E963" t="s" s="4">
        <v>5430</v>
      </c>
      <c r="F963" t="s" s="4">
        <v>210</v>
      </c>
      <c r="G963" t="s" s="4">
        <v>5431</v>
      </c>
      <c r="H963" t="s" s="4">
        <v>5432</v>
      </c>
    </row>
    <row r="964" ht="45.0" customHeight="true">
      <c r="A964" t="s" s="4">
        <v>4128</v>
      </c>
      <c r="B964" t="s" s="4">
        <v>6681</v>
      </c>
      <c r="C964" t="s" s="4">
        <v>1588</v>
      </c>
      <c r="D964" t="s" s="4">
        <v>4676</v>
      </c>
      <c r="E964" t="s" s="4">
        <v>1590</v>
      </c>
      <c r="F964" t="s" s="4">
        <v>210</v>
      </c>
      <c r="G964" t="s" s="4">
        <v>1591</v>
      </c>
      <c r="H964" t="s" s="4">
        <v>1592</v>
      </c>
    </row>
    <row r="965" ht="45.0" customHeight="true">
      <c r="A965" t="s" s="4">
        <v>4130</v>
      </c>
      <c r="B965" t="s" s="4">
        <v>6682</v>
      </c>
      <c r="C965" t="s" s="4">
        <v>1653</v>
      </c>
      <c r="D965" t="s" s="4">
        <v>1654</v>
      </c>
      <c r="E965" t="s" s="4">
        <v>1655</v>
      </c>
      <c r="F965" t="s" s="4">
        <v>637</v>
      </c>
      <c r="G965" t="s" s="4">
        <v>1656</v>
      </c>
      <c r="H965" t="s" s="4">
        <v>5464</v>
      </c>
    </row>
    <row r="966" ht="45.0" customHeight="true">
      <c r="A966" t="s" s="4">
        <v>4130</v>
      </c>
      <c r="B966" t="s" s="4">
        <v>6683</v>
      </c>
      <c r="C966" t="s" s="4">
        <v>1266</v>
      </c>
      <c r="D966" t="s" s="4">
        <v>799</v>
      </c>
      <c r="E966" t="s" s="4">
        <v>1267</v>
      </c>
      <c r="F966" t="s" s="4">
        <v>210</v>
      </c>
      <c r="G966" t="s" s="4">
        <v>1268</v>
      </c>
      <c r="H966" t="s" s="4">
        <v>1269</v>
      </c>
    </row>
    <row r="967" ht="45.0" customHeight="true">
      <c r="A967" t="s" s="4">
        <v>4130</v>
      </c>
      <c r="B967" t="s" s="4">
        <v>6684</v>
      </c>
      <c r="C967" t="s" s="4">
        <v>5346</v>
      </c>
      <c r="D967" t="s" s="4">
        <v>5347</v>
      </c>
      <c r="E967" t="s" s="4">
        <v>1190</v>
      </c>
      <c r="F967" t="s" s="4">
        <v>210</v>
      </c>
      <c r="G967" t="s" s="4">
        <v>5348</v>
      </c>
      <c r="H967" t="s" s="4">
        <v>5349</v>
      </c>
    </row>
    <row r="968" ht="45.0" customHeight="true">
      <c r="A968" t="s" s="4">
        <v>4130</v>
      </c>
      <c r="B968" t="s" s="4">
        <v>6685</v>
      </c>
      <c r="C968" t="s" s="4">
        <v>5368</v>
      </c>
      <c r="D968" t="s" s="4">
        <v>1372</v>
      </c>
      <c r="E968" t="s" s="4">
        <v>1015</v>
      </c>
      <c r="F968" t="s" s="4">
        <v>210</v>
      </c>
      <c r="G968" t="s" s="4">
        <v>1373</v>
      </c>
      <c r="H968" t="s" s="4">
        <v>465</v>
      </c>
    </row>
    <row r="969" ht="45.0" customHeight="true">
      <c r="A969" t="s" s="4">
        <v>4132</v>
      </c>
      <c r="B969" t="s" s="4">
        <v>6686</v>
      </c>
      <c r="C969" t="s" s="4">
        <v>1046</v>
      </c>
      <c r="D969" t="s" s="4">
        <v>1047</v>
      </c>
      <c r="E969" t="s" s="4">
        <v>1048</v>
      </c>
      <c r="F969" t="s" s="4">
        <v>210</v>
      </c>
      <c r="G969" t="s" s="4">
        <v>1049</v>
      </c>
      <c r="H969" t="s" s="4">
        <v>1050</v>
      </c>
    </row>
    <row r="970" ht="45.0" customHeight="true">
      <c r="A970" t="s" s="4">
        <v>4132</v>
      </c>
      <c r="B970" t="s" s="4">
        <v>6687</v>
      </c>
      <c r="C970" t="s" s="4">
        <v>1165</v>
      </c>
      <c r="D970" t="s" s="4">
        <v>1166</v>
      </c>
      <c r="E970" t="s" s="4">
        <v>1167</v>
      </c>
      <c r="F970" t="s" s="4">
        <v>210</v>
      </c>
      <c r="G970" t="s" s="4">
        <v>1168</v>
      </c>
      <c r="H970" t="s" s="4">
        <v>1169</v>
      </c>
    </row>
    <row r="971" ht="45.0" customHeight="true">
      <c r="A971" t="s" s="4">
        <v>4134</v>
      </c>
      <c r="B971" t="s" s="4">
        <v>6688</v>
      </c>
      <c r="C971" t="s" s="4">
        <v>1324</v>
      </c>
      <c r="D971" t="s" s="4">
        <v>1325</v>
      </c>
      <c r="E971" t="s" s="4">
        <v>1326</v>
      </c>
      <c r="F971" t="s" s="4">
        <v>210</v>
      </c>
      <c r="G971" t="s" s="4">
        <v>1327</v>
      </c>
      <c r="H971" t="s" s="4">
        <v>1328</v>
      </c>
    </row>
    <row r="972" ht="45.0" customHeight="true">
      <c r="A972" t="s" s="4">
        <v>4136</v>
      </c>
      <c r="B972" t="s" s="4">
        <v>6689</v>
      </c>
      <c r="C972" t="s" s="4">
        <v>1324</v>
      </c>
      <c r="D972" t="s" s="4">
        <v>1325</v>
      </c>
      <c r="E972" t="s" s="4">
        <v>1326</v>
      </c>
      <c r="F972" t="s" s="4">
        <v>210</v>
      </c>
      <c r="G972" t="s" s="4">
        <v>1327</v>
      </c>
      <c r="H972" t="s" s="4">
        <v>1328</v>
      </c>
    </row>
    <row r="973" ht="45.0" customHeight="true">
      <c r="A973" t="s" s="4">
        <v>4136</v>
      </c>
      <c r="B973" t="s" s="4">
        <v>6690</v>
      </c>
      <c r="C973" t="s" s="4">
        <v>1295</v>
      </c>
      <c r="D973" t="s" s="4">
        <v>1296</v>
      </c>
      <c r="E973" t="s" s="4">
        <v>1297</v>
      </c>
      <c r="F973" t="s" s="4">
        <v>210</v>
      </c>
      <c r="G973" t="s" s="4">
        <v>1298</v>
      </c>
      <c r="H973" t="s" s="4">
        <v>1299</v>
      </c>
    </row>
    <row r="974" ht="45.0" customHeight="true">
      <c r="A974" t="s" s="4">
        <v>4136</v>
      </c>
      <c r="B974" t="s" s="4">
        <v>6691</v>
      </c>
      <c r="C974" t="s" s="4">
        <v>1588</v>
      </c>
      <c r="D974" t="s" s="4">
        <v>1613</v>
      </c>
      <c r="E974" t="s" s="4">
        <v>1614</v>
      </c>
      <c r="F974" t="s" s="4">
        <v>210</v>
      </c>
      <c r="G974" t="s" s="4">
        <v>1615</v>
      </c>
      <c r="H974" t="s" s="4">
        <v>1616</v>
      </c>
    </row>
    <row r="975" ht="45.0" customHeight="true">
      <c r="A975" t="s" s="4">
        <v>4138</v>
      </c>
      <c r="B975" t="s" s="4">
        <v>6692</v>
      </c>
      <c r="C975" t="s" s="4">
        <v>1960</v>
      </c>
      <c r="D975" t="s" s="4">
        <v>1961</v>
      </c>
      <c r="E975" t="s" s="4">
        <v>1962</v>
      </c>
      <c r="F975" t="s" s="4">
        <v>210</v>
      </c>
      <c r="G975" t="s" s="4">
        <v>1963</v>
      </c>
      <c r="H975" t="s" s="4">
        <v>1964</v>
      </c>
    </row>
    <row r="976" ht="45.0" customHeight="true">
      <c r="A976" t="s" s="4">
        <v>4140</v>
      </c>
      <c r="B976" t="s" s="4">
        <v>6693</v>
      </c>
      <c r="C976" t="s" s="4">
        <v>1588</v>
      </c>
      <c r="D976" t="s" s="4">
        <v>5259</v>
      </c>
      <c r="E976" t="s" s="4">
        <v>1590</v>
      </c>
      <c r="F976" t="s" s="4">
        <v>210</v>
      </c>
      <c r="G976" t="s" s="4">
        <v>1591</v>
      </c>
      <c r="H976" t="s" s="4">
        <v>1592</v>
      </c>
    </row>
    <row r="977" ht="45.0" customHeight="true">
      <c r="A977" t="s" s="4">
        <v>4140</v>
      </c>
      <c r="B977" t="s" s="4">
        <v>6694</v>
      </c>
      <c r="C977" t="s" s="4">
        <v>5429</v>
      </c>
      <c r="D977" t="s" s="4">
        <v>960</v>
      </c>
      <c r="E977" t="s" s="4">
        <v>5430</v>
      </c>
      <c r="F977" t="s" s="4">
        <v>210</v>
      </c>
      <c r="G977" t="s" s="4">
        <v>5431</v>
      </c>
      <c r="H977" t="s" s="4">
        <v>5432</v>
      </c>
    </row>
    <row r="978" ht="45.0" customHeight="true">
      <c r="A978" t="s" s="4">
        <v>4140</v>
      </c>
      <c r="B978" t="s" s="4">
        <v>6695</v>
      </c>
      <c r="C978" t="s" s="4">
        <v>5508</v>
      </c>
      <c r="D978" t="s" s="4">
        <v>5509</v>
      </c>
      <c r="E978" t="s" s="4">
        <v>5510</v>
      </c>
      <c r="F978" t="s" s="4">
        <v>210</v>
      </c>
      <c r="G978" t="s" s="4">
        <v>5511</v>
      </c>
      <c r="H978" t="s" s="4">
        <v>5512</v>
      </c>
    </row>
    <row r="979" ht="45.0" customHeight="true">
      <c r="A979" t="s" s="4">
        <v>4140</v>
      </c>
      <c r="B979" t="s" s="4">
        <v>6696</v>
      </c>
      <c r="C979" t="s" s="4">
        <v>2664</v>
      </c>
      <c r="D979" t="s" s="4">
        <v>5387</v>
      </c>
      <c r="E979" t="s" s="4">
        <v>5397</v>
      </c>
      <c r="F979" t="s" s="4">
        <v>210</v>
      </c>
      <c r="G979" t="s" s="4">
        <v>5449</v>
      </c>
      <c r="H979" t="s" s="4">
        <v>5450</v>
      </c>
    </row>
    <row r="980" ht="45.0" customHeight="true">
      <c r="A980" t="s" s="4">
        <v>4142</v>
      </c>
      <c r="B980" t="s" s="4">
        <v>6697</v>
      </c>
      <c r="C980" t="s" s="4">
        <v>1295</v>
      </c>
      <c r="D980" t="s" s="4">
        <v>1296</v>
      </c>
      <c r="E980" t="s" s="4">
        <v>1297</v>
      </c>
      <c r="F980" t="s" s="4">
        <v>210</v>
      </c>
      <c r="G980" t="s" s="4">
        <v>1298</v>
      </c>
      <c r="H980" t="s" s="4">
        <v>1299</v>
      </c>
    </row>
    <row r="981" ht="45.0" customHeight="true">
      <c r="A981" t="s" s="4">
        <v>4142</v>
      </c>
      <c r="B981" t="s" s="4">
        <v>6698</v>
      </c>
      <c r="C981" t="s" s="4">
        <v>5409</v>
      </c>
      <c r="D981" t="s" s="4">
        <v>5410</v>
      </c>
      <c r="E981" t="s" s="4">
        <v>5411</v>
      </c>
      <c r="F981" t="s" s="4">
        <v>210</v>
      </c>
      <c r="G981" t="s" s="4">
        <v>5412</v>
      </c>
      <c r="H981" t="s" s="4">
        <v>5413</v>
      </c>
    </row>
    <row r="982" ht="45.0" customHeight="true">
      <c r="A982" t="s" s="4">
        <v>4142</v>
      </c>
      <c r="B982" t="s" s="4">
        <v>6699</v>
      </c>
      <c r="C982" t="s" s="4">
        <v>1502</v>
      </c>
      <c r="D982" t="s" s="4">
        <v>1503</v>
      </c>
      <c r="E982" t="s" s="4">
        <v>1504</v>
      </c>
      <c r="F982" t="s" s="4">
        <v>637</v>
      </c>
      <c r="G982" t="s" s="4">
        <v>1505</v>
      </c>
      <c r="H982" t="s" s="4">
        <v>1506</v>
      </c>
    </row>
    <row r="983" ht="45.0" customHeight="true">
      <c r="A983" t="s" s="4">
        <v>4142</v>
      </c>
      <c r="B983" t="s" s="4">
        <v>6700</v>
      </c>
      <c r="C983" t="s" s="4">
        <v>1588</v>
      </c>
      <c r="D983" t="s" s="4">
        <v>1613</v>
      </c>
      <c r="E983" t="s" s="4">
        <v>1614</v>
      </c>
      <c r="F983" t="s" s="4">
        <v>210</v>
      </c>
      <c r="G983" t="s" s="4">
        <v>1615</v>
      </c>
      <c r="H983" t="s" s="4">
        <v>1616</v>
      </c>
    </row>
    <row r="984" ht="45.0" customHeight="true">
      <c r="A984" t="s" s="4">
        <v>4144</v>
      </c>
      <c r="B984" t="s" s="4">
        <v>6701</v>
      </c>
      <c r="C984" t="s" s="4">
        <v>2018</v>
      </c>
      <c r="D984" t="s" s="4">
        <v>2019</v>
      </c>
      <c r="E984" t="s" s="4">
        <v>2020</v>
      </c>
      <c r="F984" t="s" s="4">
        <v>210</v>
      </c>
      <c r="G984" t="s" s="4">
        <v>5519</v>
      </c>
      <c r="H984" t="s" s="4">
        <v>2022</v>
      </c>
    </row>
    <row r="985" ht="45.0" customHeight="true">
      <c r="A985" t="s" s="4">
        <v>4144</v>
      </c>
      <c r="B985" t="s" s="4">
        <v>6702</v>
      </c>
      <c r="C985" t="s" s="4">
        <v>5485</v>
      </c>
      <c r="D985" t="s" s="4">
        <v>5521</v>
      </c>
      <c r="E985" t="s" s="4">
        <v>5404</v>
      </c>
      <c r="F985" t="s" s="4">
        <v>210</v>
      </c>
      <c r="G985" t="s" s="4">
        <v>5522</v>
      </c>
      <c r="H985" t="s" s="4">
        <v>5523</v>
      </c>
    </row>
    <row r="986" ht="45.0" customHeight="true">
      <c r="A986" t="s" s="4">
        <v>4146</v>
      </c>
      <c r="B986" t="s" s="4">
        <v>6703</v>
      </c>
      <c r="C986" t="s" s="4">
        <v>1266</v>
      </c>
      <c r="D986" t="s" s="4">
        <v>799</v>
      </c>
      <c r="E986" t="s" s="4">
        <v>1267</v>
      </c>
      <c r="F986" t="s" s="4">
        <v>210</v>
      </c>
      <c r="G986" t="s" s="4">
        <v>1268</v>
      </c>
      <c r="H986" t="s" s="4">
        <v>1269</v>
      </c>
    </row>
    <row r="987" ht="45.0" customHeight="true">
      <c r="A987" t="s" s="4">
        <v>4146</v>
      </c>
      <c r="B987" t="s" s="4">
        <v>6704</v>
      </c>
      <c r="C987" t="s" s="4">
        <v>5526</v>
      </c>
      <c r="D987" t="s" s="4">
        <v>5527</v>
      </c>
      <c r="E987" t="s" s="4">
        <v>5528</v>
      </c>
      <c r="F987" t="s" s="4">
        <v>210</v>
      </c>
      <c r="G987" t="s" s="4">
        <v>5529</v>
      </c>
      <c r="H987" t="s" s="4">
        <v>5530</v>
      </c>
    </row>
    <row r="988" ht="45.0" customHeight="true">
      <c r="A988" t="s" s="4">
        <v>4146</v>
      </c>
      <c r="B988" t="s" s="4">
        <v>6705</v>
      </c>
      <c r="C988" t="s" s="4">
        <v>5346</v>
      </c>
      <c r="D988" t="s" s="4">
        <v>5347</v>
      </c>
      <c r="E988" t="s" s="4">
        <v>1190</v>
      </c>
      <c r="F988" t="s" s="4">
        <v>210</v>
      </c>
      <c r="G988" t="s" s="4">
        <v>5348</v>
      </c>
      <c r="H988" t="s" s="4">
        <v>5349</v>
      </c>
    </row>
    <row r="989" ht="45.0" customHeight="true">
      <c r="A989" t="s" s="4">
        <v>4146</v>
      </c>
      <c r="B989" t="s" s="4">
        <v>6706</v>
      </c>
      <c r="C989" t="s" s="4">
        <v>835</v>
      </c>
      <c r="D989" t="s" s="4">
        <v>987</v>
      </c>
      <c r="E989" t="s" s="4">
        <v>5533</v>
      </c>
      <c r="F989" t="s" s="4">
        <v>210</v>
      </c>
      <c r="G989" t="s" s="4">
        <v>5534</v>
      </c>
      <c r="H989" t="s" s="4">
        <v>499</v>
      </c>
    </row>
    <row r="990" ht="45.0" customHeight="true">
      <c r="A990" t="s" s="4">
        <v>4148</v>
      </c>
      <c r="B990" t="s" s="4">
        <v>6707</v>
      </c>
      <c r="C990" t="s" s="4">
        <v>2059</v>
      </c>
      <c r="D990" t="s" s="4">
        <v>2060</v>
      </c>
      <c r="E990" t="s" s="4">
        <v>1786</v>
      </c>
      <c r="F990" t="s" s="4">
        <v>210</v>
      </c>
      <c r="G990" t="s" s="4">
        <v>2061</v>
      </c>
      <c r="H990" t="s" s="4">
        <v>2062</v>
      </c>
    </row>
    <row r="991" ht="45.0" customHeight="true">
      <c r="A991" t="s" s="4">
        <v>4148</v>
      </c>
      <c r="B991" t="s" s="4">
        <v>6708</v>
      </c>
      <c r="C991" t="s" s="4">
        <v>835</v>
      </c>
      <c r="D991" t="s" s="4">
        <v>987</v>
      </c>
      <c r="E991" t="s" s="4">
        <v>5533</v>
      </c>
      <c r="F991" t="s" s="4">
        <v>210</v>
      </c>
      <c r="G991" t="s" s="4">
        <v>5534</v>
      </c>
      <c r="H991" t="s" s="4">
        <v>499</v>
      </c>
    </row>
    <row r="992" ht="45.0" customHeight="true">
      <c r="A992" t="s" s="4">
        <v>4148</v>
      </c>
      <c r="B992" t="s" s="4">
        <v>6709</v>
      </c>
      <c r="C992" t="s" s="4">
        <v>5526</v>
      </c>
      <c r="D992" t="s" s="4">
        <v>5527</v>
      </c>
      <c r="E992" t="s" s="4">
        <v>5528</v>
      </c>
      <c r="F992" t="s" s="4">
        <v>210</v>
      </c>
      <c r="G992" t="s" s="4">
        <v>5529</v>
      </c>
      <c r="H992" t="s" s="4">
        <v>5530</v>
      </c>
    </row>
    <row r="993" ht="45.0" customHeight="true">
      <c r="A993" t="s" s="4">
        <v>4148</v>
      </c>
      <c r="B993" t="s" s="4">
        <v>6710</v>
      </c>
      <c r="C993" t="s" s="4">
        <v>5463</v>
      </c>
      <c r="D993" t="s" s="4">
        <v>1654</v>
      </c>
      <c r="E993" t="s" s="4">
        <v>1655</v>
      </c>
      <c r="F993" t="s" s="4">
        <v>637</v>
      </c>
      <c r="G993" t="s" s="4">
        <v>1656</v>
      </c>
      <c r="H993" t="s" s="4">
        <v>5464</v>
      </c>
    </row>
    <row r="994" ht="45.0" customHeight="true">
      <c r="A994" t="s" s="4">
        <v>4150</v>
      </c>
      <c r="B994" t="s" s="4">
        <v>6711</v>
      </c>
      <c r="C994" t="s" s="4">
        <v>1458</v>
      </c>
      <c r="D994" t="s" s="4">
        <v>1459</v>
      </c>
      <c r="E994" t="s" s="4">
        <v>1016</v>
      </c>
      <c r="F994" t="s" s="4">
        <v>210</v>
      </c>
      <c r="G994" t="s" s="4">
        <v>1460</v>
      </c>
      <c r="H994" t="s" s="4">
        <v>1461</v>
      </c>
    </row>
    <row r="995" ht="45.0" customHeight="true">
      <c r="A995" t="s" s="4">
        <v>4150</v>
      </c>
      <c r="B995" t="s" s="4">
        <v>6712</v>
      </c>
      <c r="C995" t="s" s="4">
        <v>5541</v>
      </c>
      <c r="D995" t="s" s="4">
        <v>3563</v>
      </c>
      <c r="E995" t="s" s="4">
        <v>5542</v>
      </c>
      <c r="F995" t="s" s="4">
        <v>210</v>
      </c>
      <c r="G995" t="s" s="4">
        <v>5543</v>
      </c>
      <c r="H995" t="s" s="4">
        <v>5544</v>
      </c>
    </row>
    <row r="996" ht="45.0" customHeight="true">
      <c r="A996" t="s" s="4">
        <v>4150</v>
      </c>
      <c r="B996" t="s" s="4">
        <v>6713</v>
      </c>
      <c r="C996" t="s" s="4">
        <v>4374</v>
      </c>
      <c r="D996" t="s" s="4">
        <v>4375</v>
      </c>
      <c r="E996" t="s" s="4">
        <v>2256</v>
      </c>
      <c r="F996" t="s" s="4">
        <v>210</v>
      </c>
      <c r="G996" t="s" s="4">
        <v>4376</v>
      </c>
      <c r="H996" t="s" s="4">
        <v>5424</v>
      </c>
    </row>
    <row r="997" ht="45.0" customHeight="true">
      <c r="A997" t="s" s="4">
        <v>4150</v>
      </c>
      <c r="B997" t="s" s="4">
        <v>6714</v>
      </c>
      <c r="C997" t="s" s="4">
        <v>5547</v>
      </c>
      <c r="D997" t="s" s="4">
        <v>5548</v>
      </c>
      <c r="E997" t="s" s="4">
        <v>960</v>
      </c>
      <c r="F997" t="s" s="4">
        <v>637</v>
      </c>
      <c r="G997" t="s" s="4">
        <v>5476</v>
      </c>
      <c r="H997" t="s" s="4">
        <v>1748</v>
      </c>
    </row>
    <row r="998" ht="45.0" customHeight="true">
      <c r="A998" t="s" s="4">
        <v>4152</v>
      </c>
      <c r="B998" t="s" s="4">
        <v>6715</v>
      </c>
      <c r="C998" t="s" s="4">
        <v>2100</v>
      </c>
      <c r="D998" t="s" s="4">
        <v>2101</v>
      </c>
      <c r="E998" t="s" s="4">
        <v>2102</v>
      </c>
      <c r="F998" t="s" s="4">
        <v>210</v>
      </c>
      <c r="G998" t="s" s="4">
        <v>2103</v>
      </c>
      <c r="H998" t="s" s="4">
        <v>2104</v>
      </c>
    </row>
    <row r="999" ht="45.0" customHeight="true">
      <c r="A999" t="s" s="4">
        <v>4152</v>
      </c>
      <c r="B999" t="s" s="4">
        <v>6716</v>
      </c>
      <c r="C999" t="s" s="4">
        <v>5551</v>
      </c>
      <c r="D999" t="s" s="4">
        <v>3490</v>
      </c>
      <c r="E999" t="s" s="4">
        <v>5552</v>
      </c>
      <c r="F999" t="s" s="4">
        <v>210</v>
      </c>
      <c r="G999" t="s" s="4">
        <v>5553</v>
      </c>
      <c r="H999" t="s" s="4">
        <v>5554</v>
      </c>
    </row>
    <row r="1000" ht="45.0" customHeight="true">
      <c r="A1000" t="s" s="4">
        <v>4152</v>
      </c>
      <c r="B1000" t="s" s="4">
        <v>6717</v>
      </c>
      <c r="C1000" t="s" s="4">
        <v>4210</v>
      </c>
      <c r="D1000" t="s" s="4">
        <v>1166</v>
      </c>
      <c r="E1000" t="s" s="4">
        <v>1167</v>
      </c>
      <c r="F1000" t="s" s="4">
        <v>210</v>
      </c>
      <c r="G1000" t="s" s="4">
        <v>5365</v>
      </c>
      <c r="H1000" t="s" s="4">
        <v>1169</v>
      </c>
    </row>
    <row r="1001" ht="45.0" customHeight="true">
      <c r="A1001" t="s" s="4">
        <v>4154</v>
      </c>
      <c r="B1001" t="s" s="4">
        <v>6718</v>
      </c>
      <c r="C1001" t="s" s="4">
        <v>2125</v>
      </c>
      <c r="D1001" t="s" s="4">
        <v>692</v>
      </c>
      <c r="E1001" t="s" s="4">
        <v>693</v>
      </c>
      <c r="F1001" t="s" s="4">
        <v>210</v>
      </c>
      <c r="G1001" t="s" s="4">
        <v>2126</v>
      </c>
      <c r="H1001" t="s" s="4">
        <v>695</v>
      </c>
    </row>
    <row r="1002" ht="45.0" customHeight="true">
      <c r="A1002" t="s" s="4">
        <v>4156</v>
      </c>
      <c r="B1002" t="s" s="4">
        <v>6719</v>
      </c>
      <c r="C1002" t="s" s="4">
        <v>1960</v>
      </c>
      <c r="D1002" t="s" s="4">
        <v>1961</v>
      </c>
      <c r="E1002" t="s" s="4">
        <v>1962</v>
      </c>
      <c r="F1002" t="s" s="4">
        <v>210</v>
      </c>
      <c r="G1002" t="s" s="4">
        <v>1963</v>
      </c>
      <c r="H1002" t="s" s="4">
        <v>1964</v>
      </c>
    </row>
    <row r="1003" ht="45.0" customHeight="true">
      <c r="A1003" t="s" s="4">
        <v>4158</v>
      </c>
      <c r="B1003" t="s" s="4">
        <v>6720</v>
      </c>
      <c r="C1003" t="s" s="4">
        <v>2234</v>
      </c>
      <c r="D1003" t="s" s="4">
        <v>927</v>
      </c>
      <c r="E1003" t="s" s="4">
        <v>2235</v>
      </c>
      <c r="F1003" t="s" s="4">
        <v>637</v>
      </c>
      <c r="G1003" t="s" s="4">
        <v>2236</v>
      </c>
      <c r="H1003" t="s" s="4">
        <v>2237</v>
      </c>
    </row>
    <row r="1004" ht="45.0" customHeight="true">
      <c r="A1004" t="s" s="4">
        <v>4160</v>
      </c>
      <c r="B1004" t="s" s="4">
        <v>6721</v>
      </c>
      <c r="C1004" t="s" s="4">
        <v>2255</v>
      </c>
      <c r="D1004" t="s" s="4">
        <v>1189</v>
      </c>
      <c r="E1004" t="s" s="4">
        <v>2256</v>
      </c>
      <c r="F1004" t="s" s="4">
        <v>637</v>
      </c>
      <c r="G1004" t="s" s="4">
        <v>2257</v>
      </c>
      <c r="H1004" t="s" s="4">
        <v>2258</v>
      </c>
    </row>
    <row r="1005" ht="45.0" customHeight="true">
      <c r="A1005" t="s" s="4">
        <v>4162</v>
      </c>
      <c r="B1005" t="s" s="4">
        <v>6722</v>
      </c>
      <c r="C1005" t="s" s="4">
        <v>1612</v>
      </c>
      <c r="D1005" t="s" s="4">
        <v>768</v>
      </c>
      <c r="E1005" t="s" s="4">
        <v>2278</v>
      </c>
      <c r="F1005" t="s" s="4">
        <v>210</v>
      </c>
      <c r="G1005" t="s" s="4">
        <v>2279</v>
      </c>
      <c r="H1005" t="s" s="4">
        <v>2280</v>
      </c>
    </row>
    <row r="1006" ht="45.0" customHeight="true">
      <c r="A1006" t="s" s="4">
        <v>4164</v>
      </c>
      <c r="B1006" t="s" s="4">
        <v>6723</v>
      </c>
      <c r="C1006" t="s" s="4">
        <v>2348</v>
      </c>
      <c r="D1006" t="s" s="4">
        <v>2349</v>
      </c>
      <c r="E1006" t="s" s="4">
        <v>2350</v>
      </c>
      <c r="F1006" t="s" s="4">
        <v>210</v>
      </c>
      <c r="G1006" t="s" s="4">
        <v>2351</v>
      </c>
      <c r="H1006" t="s" s="4">
        <v>278</v>
      </c>
    </row>
    <row r="1007" ht="45.0" customHeight="true">
      <c r="A1007" t="s" s="4">
        <v>4166</v>
      </c>
      <c r="B1007" t="s" s="4">
        <v>6724</v>
      </c>
      <c r="C1007" t="s" s="4">
        <v>2369</v>
      </c>
      <c r="D1007" t="s" s="4">
        <v>2370</v>
      </c>
      <c r="E1007" t="s" s="4">
        <v>2371</v>
      </c>
      <c r="F1007" t="s" s="4">
        <v>210</v>
      </c>
      <c r="G1007" t="s" s="4">
        <v>2372</v>
      </c>
      <c r="H1007" t="s" s="4">
        <v>2373</v>
      </c>
    </row>
    <row r="1008" ht="45.0" customHeight="true">
      <c r="A1008" t="s" s="4">
        <v>4168</v>
      </c>
      <c r="B1008" t="s" s="4">
        <v>6725</v>
      </c>
      <c r="C1008" t="s" s="4">
        <v>2158</v>
      </c>
      <c r="D1008" t="s" s="4">
        <v>2159</v>
      </c>
      <c r="E1008" t="s" s="4">
        <v>2160</v>
      </c>
      <c r="F1008" t="s" s="4">
        <v>210</v>
      </c>
      <c r="G1008" t="s" s="4">
        <v>2161</v>
      </c>
      <c r="H1008" t="s" s="4">
        <v>2162</v>
      </c>
    </row>
    <row r="1009" ht="45.0" customHeight="true">
      <c r="A1009" t="s" s="4">
        <v>4172</v>
      </c>
      <c r="B1009" t="s" s="4">
        <v>6726</v>
      </c>
      <c r="C1009" t="s" s="4">
        <v>4180</v>
      </c>
      <c r="D1009" t="s" s="4">
        <v>4181</v>
      </c>
      <c r="E1009" t="s" s="4">
        <v>4182</v>
      </c>
      <c r="F1009" t="s" s="4">
        <v>210</v>
      </c>
      <c r="G1009" t="s" s="4">
        <v>4183</v>
      </c>
      <c r="H1009" t="s" s="4">
        <v>4184</v>
      </c>
    </row>
    <row r="1010" ht="45.0" customHeight="true">
      <c r="A1010" t="s" s="4">
        <v>4172</v>
      </c>
      <c r="B1010" t="s" s="4">
        <v>6727</v>
      </c>
      <c r="C1010" t="s" s="4">
        <v>4180</v>
      </c>
      <c r="D1010" t="s" s="4">
        <v>6056</v>
      </c>
      <c r="E1010" t="s" s="4">
        <v>6057</v>
      </c>
      <c r="F1010" t="s" s="4">
        <v>210</v>
      </c>
      <c r="G1010" t="s" s="4">
        <v>6728</v>
      </c>
      <c r="H1010" t="s" s="4">
        <v>6059</v>
      </c>
    </row>
    <row r="1011" ht="45.0" customHeight="true">
      <c r="A1011" t="s" s="4">
        <v>4172</v>
      </c>
      <c r="B1011" t="s" s="4">
        <v>6729</v>
      </c>
      <c r="C1011" t="s" s="4">
        <v>6730</v>
      </c>
      <c r="D1011" t="s" s="4">
        <v>1589</v>
      </c>
      <c r="E1011" t="s" s="4">
        <v>4677</v>
      </c>
      <c r="F1011" t="s" s="4">
        <v>210</v>
      </c>
      <c r="G1011" t="s" s="4">
        <v>6731</v>
      </c>
      <c r="H1011" t="s" s="4">
        <v>6732</v>
      </c>
    </row>
    <row r="1012" ht="45.0" customHeight="true">
      <c r="A1012" t="s" s="4">
        <v>4198</v>
      </c>
      <c r="B1012" t="s" s="4">
        <v>6733</v>
      </c>
      <c r="C1012" t="s" s="4">
        <v>2192</v>
      </c>
      <c r="D1012" t="s" s="4">
        <v>1190</v>
      </c>
      <c r="E1012" t="s" s="4">
        <v>2193</v>
      </c>
      <c r="F1012" t="s" s="4">
        <v>210</v>
      </c>
      <c r="G1012" t="s" s="4">
        <v>2194</v>
      </c>
      <c r="H1012" t="s" s="4">
        <v>2195</v>
      </c>
    </row>
    <row r="1013" ht="45.0" customHeight="true">
      <c r="A1013" t="s" s="4">
        <v>4198</v>
      </c>
      <c r="B1013" t="s" s="4">
        <v>6734</v>
      </c>
      <c r="C1013" t="s" s="4">
        <v>5311</v>
      </c>
      <c r="D1013" t="s" s="4">
        <v>5561</v>
      </c>
      <c r="E1013" t="s" s="4">
        <v>5562</v>
      </c>
      <c r="F1013" t="s" s="4">
        <v>210</v>
      </c>
      <c r="G1013" t="s" s="4">
        <v>5563</v>
      </c>
      <c r="H1013" t="s" s="4">
        <v>5564</v>
      </c>
    </row>
    <row r="1014" ht="45.0" customHeight="true">
      <c r="A1014" t="s" s="4">
        <v>4198</v>
      </c>
      <c r="B1014" t="s" s="4">
        <v>6735</v>
      </c>
      <c r="C1014" t="s" s="4">
        <v>1143</v>
      </c>
      <c r="D1014" t="s" s="4">
        <v>1144</v>
      </c>
      <c r="E1014" t="s" s="4">
        <v>1145</v>
      </c>
      <c r="F1014" t="s" s="4">
        <v>210</v>
      </c>
      <c r="G1014" t="s" s="4">
        <v>1146</v>
      </c>
      <c r="H1014" t="s" s="4">
        <v>1147</v>
      </c>
    </row>
    <row r="1015" ht="45.0" customHeight="true">
      <c r="A1015" t="s" s="4">
        <v>4198</v>
      </c>
      <c r="B1015" t="s" s="4">
        <v>6736</v>
      </c>
      <c r="C1015" t="s" s="4">
        <v>5567</v>
      </c>
      <c r="D1015" t="s" s="4">
        <v>5387</v>
      </c>
      <c r="E1015" t="s" s="4">
        <v>5568</v>
      </c>
      <c r="F1015" t="s" s="4">
        <v>210</v>
      </c>
      <c r="G1015" t="s" s="4">
        <v>5569</v>
      </c>
      <c r="H1015" t="s" s="4">
        <v>5570</v>
      </c>
    </row>
    <row r="1016" ht="45.0" customHeight="true">
      <c r="A1016" t="s" s="4">
        <v>4202</v>
      </c>
      <c r="B1016" t="s" s="4">
        <v>6737</v>
      </c>
      <c r="C1016" t="s" s="4">
        <v>4210</v>
      </c>
      <c r="D1016" t="s" s="4">
        <v>1166</v>
      </c>
      <c r="E1016" t="s" s="4">
        <v>1167</v>
      </c>
      <c r="F1016" t="s" s="4">
        <v>210</v>
      </c>
      <c r="G1016" t="s" s="4">
        <v>1168</v>
      </c>
      <c r="H1016" t="s" s="4">
        <v>1169</v>
      </c>
    </row>
    <row r="1017" ht="45.0" customHeight="true">
      <c r="A1017" t="s" s="4">
        <v>4202</v>
      </c>
      <c r="B1017" t="s" s="4">
        <v>6738</v>
      </c>
      <c r="C1017" t="s" s="4">
        <v>1067</v>
      </c>
      <c r="D1017" t="s" s="4">
        <v>1068</v>
      </c>
      <c r="E1017" t="s" s="4">
        <v>5438</v>
      </c>
      <c r="F1017" t="s" s="4">
        <v>210</v>
      </c>
      <c r="G1017" t="s" s="4">
        <v>5351</v>
      </c>
      <c r="H1017" t="s" s="4">
        <v>1071</v>
      </c>
    </row>
    <row r="1018" ht="45.0" customHeight="true">
      <c r="A1018" t="s" s="4">
        <v>4202</v>
      </c>
      <c r="B1018" t="s" s="4">
        <v>6739</v>
      </c>
      <c r="C1018" t="s" s="4">
        <v>1046</v>
      </c>
      <c r="D1018" t="s" s="4">
        <v>1047</v>
      </c>
      <c r="E1018" t="s" s="4">
        <v>1048</v>
      </c>
      <c r="F1018" t="s" s="4">
        <v>210</v>
      </c>
      <c r="G1018" t="s" s="4">
        <v>1049</v>
      </c>
      <c r="H1018" t="s" s="4">
        <v>1050</v>
      </c>
    </row>
    <row r="1019" ht="45.0" customHeight="true">
      <c r="A1019" t="s" s="4">
        <v>4202</v>
      </c>
      <c r="B1019" t="s" s="4">
        <v>6740</v>
      </c>
      <c r="C1019" t="s" s="4">
        <v>1143</v>
      </c>
      <c r="D1019" t="s" s="4">
        <v>1144</v>
      </c>
      <c r="E1019" t="s" s="4">
        <v>1145</v>
      </c>
      <c r="F1019" t="s" s="4">
        <v>210</v>
      </c>
      <c r="G1019" t="s" s="4">
        <v>2493</v>
      </c>
      <c r="H1019" t="s" s="4">
        <v>2218</v>
      </c>
    </row>
    <row r="1020" ht="45.0" customHeight="true">
      <c r="A1020" t="s" s="4">
        <v>4224</v>
      </c>
      <c r="B1020" t="s" s="4">
        <v>6741</v>
      </c>
      <c r="C1020" t="s" s="4">
        <v>4232</v>
      </c>
      <c r="D1020" t="s" s="4">
        <v>4233</v>
      </c>
      <c r="E1020" t="s" s="4">
        <v>4234</v>
      </c>
      <c r="F1020" t="s" s="4">
        <v>210</v>
      </c>
      <c r="G1020" t="s" s="4">
        <v>4235</v>
      </c>
      <c r="H1020" t="s" s="4">
        <v>4236</v>
      </c>
    </row>
    <row r="1021" ht="45.0" customHeight="true">
      <c r="A1021" t="s" s="4">
        <v>4224</v>
      </c>
      <c r="B1021" t="s" s="4">
        <v>6742</v>
      </c>
      <c r="C1021" t="s" s="4">
        <v>6743</v>
      </c>
      <c r="D1021" t="s" s="4">
        <v>6744</v>
      </c>
      <c r="E1021" t="s" s="4">
        <v>3235</v>
      </c>
      <c r="F1021" t="s" s="4">
        <v>210</v>
      </c>
      <c r="G1021" t="s" s="4">
        <v>6745</v>
      </c>
      <c r="H1021" t="s" s="4">
        <v>6746</v>
      </c>
    </row>
    <row r="1022" ht="45.0" customHeight="true">
      <c r="A1022" t="s" s="4">
        <v>4224</v>
      </c>
      <c r="B1022" t="s" s="4">
        <v>6747</v>
      </c>
      <c r="C1022" t="s" s="4">
        <v>6748</v>
      </c>
      <c r="D1022" t="s" s="4">
        <v>2019</v>
      </c>
      <c r="E1022" t="s" s="4">
        <v>3490</v>
      </c>
      <c r="F1022" t="s" s="4">
        <v>210</v>
      </c>
      <c r="G1022" t="s" s="4">
        <v>6749</v>
      </c>
      <c r="H1022" t="s" s="4">
        <v>5302</v>
      </c>
    </row>
    <row r="1023" ht="45.0" customHeight="true">
      <c r="A1023" t="s" s="4">
        <v>4224</v>
      </c>
      <c r="B1023" t="s" s="4">
        <v>6750</v>
      </c>
      <c r="C1023" t="s" s="4">
        <v>1324</v>
      </c>
      <c r="D1023" t="s" s="4">
        <v>1785</v>
      </c>
      <c r="E1023" t="s" s="4">
        <v>1786</v>
      </c>
      <c r="F1023" t="s" s="4">
        <v>210</v>
      </c>
      <c r="G1023" t="s" s="4">
        <v>1787</v>
      </c>
      <c r="H1023" t="s" s="4">
        <v>1788</v>
      </c>
    </row>
    <row r="1024" ht="45.0" customHeight="true">
      <c r="A1024" t="s" s="4">
        <v>4252</v>
      </c>
      <c r="B1024" t="s" s="4">
        <v>6751</v>
      </c>
      <c r="C1024" t="s" s="4">
        <v>2297</v>
      </c>
      <c r="D1024" t="s" s="4">
        <v>2298</v>
      </c>
      <c r="E1024" t="s" s="4">
        <v>2299</v>
      </c>
      <c r="F1024" t="s" s="4">
        <v>210</v>
      </c>
      <c r="G1024" t="s" s="4">
        <v>2300</v>
      </c>
      <c r="H1024" t="s" s="4">
        <v>2301</v>
      </c>
    </row>
    <row r="1025" ht="45.0" customHeight="true">
      <c r="A1025" t="s" s="4">
        <v>4254</v>
      </c>
      <c r="B1025" t="s" s="4">
        <v>6752</v>
      </c>
      <c r="C1025" t="s" s="4">
        <v>2324</v>
      </c>
      <c r="D1025" t="s" s="4">
        <v>2325</v>
      </c>
      <c r="E1025" t="s" s="4">
        <v>927</v>
      </c>
      <c r="F1025" t="s" s="4">
        <v>637</v>
      </c>
      <c r="G1025" t="s" s="4">
        <v>2326</v>
      </c>
      <c r="H1025" t="s" s="4">
        <v>2327</v>
      </c>
    </row>
    <row r="1026" ht="45.0" customHeight="true">
      <c r="A1026" t="s" s="4">
        <v>4258</v>
      </c>
      <c r="B1026" t="s" s="4">
        <v>6753</v>
      </c>
      <c r="C1026" t="s" s="4">
        <v>4210</v>
      </c>
      <c r="D1026" t="s" s="4">
        <v>1166</v>
      </c>
      <c r="E1026" t="s" s="4">
        <v>1167</v>
      </c>
      <c r="F1026" t="s" s="4">
        <v>210</v>
      </c>
      <c r="G1026" t="s" s="4">
        <v>1168</v>
      </c>
      <c r="H1026" t="s" s="4">
        <v>1169</v>
      </c>
    </row>
    <row r="1027" ht="45.0" customHeight="true">
      <c r="A1027" t="s" s="4">
        <v>4258</v>
      </c>
      <c r="B1027" t="s" s="4">
        <v>6754</v>
      </c>
      <c r="C1027" t="s" s="4">
        <v>1458</v>
      </c>
      <c r="D1027" t="s" s="4">
        <v>1459</v>
      </c>
      <c r="E1027" t="s" s="4">
        <v>5420</v>
      </c>
      <c r="F1027" t="s" s="4">
        <v>210</v>
      </c>
      <c r="G1027" t="s" s="4">
        <v>1460</v>
      </c>
      <c r="H1027" t="s" s="4">
        <v>1461</v>
      </c>
    </row>
    <row r="1028" ht="45.0" customHeight="true">
      <c r="A1028" t="s" s="4">
        <v>4258</v>
      </c>
      <c r="B1028" t="s" s="4">
        <v>6755</v>
      </c>
      <c r="C1028" t="s" s="4">
        <v>1046</v>
      </c>
      <c r="D1028" t="s" s="4">
        <v>1047</v>
      </c>
      <c r="E1028" t="s" s="4">
        <v>1048</v>
      </c>
      <c r="F1028" t="s" s="4">
        <v>210</v>
      </c>
      <c r="G1028" t="s" s="4">
        <v>1049</v>
      </c>
      <c r="H1028" t="s" s="4">
        <v>1050</v>
      </c>
    </row>
    <row r="1029" ht="45.0" customHeight="true">
      <c r="A1029" t="s" s="4">
        <v>4258</v>
      </c>
      <c r="B1029" t="s" s="4">
        <v>6756</v>
      </c>
      <c r="C1029" t="s" s="4">
        <v>6757</v>
      </c>
      <c r="D1029" t="s" s="4">
        <v>6758</v>
      </c>
      <c r="E1029" t="s" s="4">
        <v>5712</v>
      </c>
      <c r="F1029" t="s" s="4">
        <v>210</v>
      </c>
      <c r="G1029" t="s" s="4">
        <v>6759</v>
      </c>
      <c r="H1029" t="s" s="4">
        <v>6760</v>
      </c>
    </row>
    <row r="1030" ht="45.0" customHeight="true">
      <c r="A1030" t="s" s="4">
        <v>4276</v>
      </c>
      <c r="B1030" t="s" s="4">
        <v>6761</v>
      </c>
      <c r="C1030" t="s" s="4">
        <v>3160</v>
      </c>
      <c r="D1030" t="s" s="4">
        <v>3161</v>
      </c>
      <c r="E1030" t="s" s="4">
        <v>927</v>
      </c>
      <c r="F1030" t="s" s="4">
        <v>210</v>
      </c>
      <c r="G1030" t="s" s="4">
        <v>3162</v>
      </c>
      <c r="H1030" t="s" s="4">
        <v>5578</v>
      </c>
    </row>
    <row r="1031" ht="45.0" customHeight="true">
      <c r="A1031" t="s" s="4">
        <v>4276</v>
      </c>
      <c r="B1031" t="s" s="4">
        <v>6762</v>
      </c>
      <c r="C1031" t="s" s="4">
        <v>1143</v>
      </c>
      <c r="D1031" t="s" s="4">
        <v>1144</v>
      </c>
      <c r="E1031" t="s" s="4">
        <v>1145</v>
      </c>
      <c r="F1031" t="s" s="4">
        <v>210</v>
      </c>
      <c r="G1031" t="s" s="4">
        <v>2217</v>
      </c>
      <c r="H1031" t="s" s="4">
        <v>5572</v>
      </c>
    </row>
    <row r="1032" ht="45.0" customHeight="true">
      <c r="A1032" t="s" s="4">
        <v>4276</v>
      </c>
      <c r="B1032" t="s" s="4">
        <v>6763</v>
      </c>
      <c r="C1032" t="s" s="4">
        <v>2588</v>
      </c>
      <c r="D1032" t="s" s="4">
        <v>1144</v>
      </c>
      <c r="E1032" t="s" s="4">
        <v>5574</v>
      </c>
      <c r="F1032" t="s" s="4">
        <v>210</v>
      </c>
      <c r="G1032" t="s" s="4">
        <v>5575</v>
      </c>
      <c r="H1032" t="s" s="4">
        <v>5576</v>
      </c>
    </row>
    <row r="1033" ht="45.0" customHeight="true">
      <c r="A1033" t="s" s="4">
        <v>4280</v>
      </c>
      <c r="B1033" t="s" s="4">
        <v>6764</v>
      </c>
      <c r="C1033" t="s" s="4">
        <v>1266</v>
      </c>
      <c r="D1033" t="s" s="4">
        <v>799</v>
      </c>
      <c r="E1033" t="s" s="4">
        <v>1267</v>
      </c>
      <c r="F1033" t="s" s="4">
        <v>210</v>
      </c>
      <c r="G1033" t="s" s="4">
        <v>1268</v>
      </c>
      <c r="H1033" t="s" s="4">
        <v>1269</v>
      </c>
    </row>
    <row r="1034" ht="45.0" customHeight="true">
      <c r="A1034" t="s" s="4">
        <v>4280</v>
      </c>
      <c r="B1034" t="s" s="4">
        <v>6765</v>
      </c>
      <c r="C1034" t="s" s="4">
        <v>6766</v>
      </c>
      <c r="D1034" t="s" s="4">
        <v>2298</v>
      </c>
      <c r="E1034" t="s" s="4">
        <v>6767</v>
      </c>
      <c r="F1034" t="s" s="4">
        <v>210</v>
      </c>
      <c r="G1034" t="s" s="4">
        <v>6768</v>
      </c>
      <c r="H1034" t="s" s="4">
        <v>6769</v>
      </c>
    </row>
    <row r="1035" ht="45.0" customHeight="true">
      <c r="A1035" t="s" s="4">
        <v>4280</v>
      </c>
      <c r="B1035" t="s" s="4">
        <v>6770</v>
      </c>
      <c r="C1035" t="s" s="4">
        <v>6771</v>
      </c>
      <c r="D1035" t="s" s="4">
        <v>5527</v>
      </c>
      <c r="E1035" t="s" s="4">
        <v>5528</v>
      </c>
      <c r="F1035" t="s" s="4">
        <v>210</v>
      </c>
      <c r="G1035" t="s" s="4">
        <v>6772</v>
      </c>
      <c r="H1035" t="s" s="4">
        <v>5530</v>
      </c>
    </row>
    <row r="1036" ht="45.0" customHeight="true">
      <c r="A1036" t="s" s="4">
        <v>4280</v>
      </c>
      <c r="B1036" t="s" s="4">
        <v>6773</v>
      </c>
      <c r="C1036" t="s" s="4">
        <v>1324</v>
      </c>
      <c r="D1036" t="s" s="4">
        <v>5396</v>
      </c>
      <c r="E1036" t="s" s="4">
        <v>5397</v>
      </c>
      <c r="F1036" t="s" s="4">
        <v>210</v>
      </c>
      <c r="G1036" t="s" s="4">
        <v>5398</v>
      </c>
      <c r="H1036" t="s" s="4">
        <v>298</v>
      </c>
    </row>
    <row r="1037" ht="45.0" customHeight="true">
      <c r="A1037" t="s" s="4">
        <v>4298</v>
      </c>
      <c r="B1037" t="s" s="4">
        <v>6774</v>
      </c>
      <c r="C1037" t="s" s="4">
        <v>1143</v>
      </c>
      <c r="D1037" t="s" s="4">
        <v>1144</v>
      </c>
      <c r="E1037" t="s" s="4">
        <v>1145</v>
      </c>
      <c r="F1037" t="s" s="4">
        <v>210</v>
      </c>
      <c r="G1037" t="s" s="4">
        <v>2398</v>
      </c>
      <c r="H1037" t="s" s="4">
        <v>2218</v>
      </c>
    </row>
    <row r="1038" ht="45.0" customHeight="true">
      <c r="A1038" t="s" s="4">
        <v>4298</v>
      </c>
      <c r="B1038" t="s" s="4">
        <v>6775</v>
      </c>
      <c r="C1038" t="s" s="4">
        <v>2588</v>
      </c>
      <c r="D1038" t="s" s="4">
        <v>1144</v>
      </c>
      <c r="E1038" t="s" s="4">
        <v>5574</v>
      </c>
      <c r="F1038" t="s" s="4">
        <v>210</v>
      </c>
      <c r="G1038" t="s" s="4">
        <v>5575</v>
      </c>
      <c r="H1038" t="s" s="4">
        <v>5576</v>
      </c>
    </row>
    <row r="1039" ht="45.0" customHeight="true">
      <c r="A1039" t="s" s="4">
        <v>4298</v>
      </c>
      <c r="B1039" t="s" s="4">
        <v>6776</v>
      </c>
      <c r="C1039" t="s" s="4">
        <v>5589</v>
      </c>
      <c r="D1039" t="s" s="4">
        <v>5590</v>
      </c>
      <c r="E1039" t="s" s="4">
        <v>2298</v>
      </c>
      <c r="F1039" t="s" s="4">
        <v>210</v>
      </c>
      <c r="G1039" t="s" s="4">
        <v>5591</v>
      </c>
      <c r="H1039" t="s" s="4">
        <v>5592</v>
      </c>
    </row>
    <row r="1040" ht="45.0" customHeight="true">
      <c r="A1040" t="s" s="4">
        <v>4300</v>
      </c>
      <c r="B1040" t="s" s="4">
        <v>6777</v>
      </c>
      <c r="C1040" t="s" s="4">
        <v>1295</v>
      </c>
      <c r="D1040" t="s" s="4">
        <v>1296</v>
      </c>
      <c r="E1040" t="s" s="4">
        <v>1297</v>
      </c>
      <c r="F1040" t="s" s="4">
        <v>210</v>
      </c>
      <c r="G1040" t="s" s="4">
        <v>1298</v>
      </c>
      <c r="H1040" t="s" s="4">
        <v>1299</v>
      </c>
    </row>
    <row r="1041" ht="45.0" customHeight="true">
      <c r="A1041" t="s" s="4">
        <v>4300</v>
      </c>
      <c r="B1041" t="s" s="4">
        <v>6778</v>
      </c>
      <c r="C1041" t="s" s="4">
        <v>1824</v>
      </c>
      <c r="D1041" t="s" s="4">
        <v>1825</v>
      </c>
      <c r="E1041" t="s" s="4">
        <v>1826</v>
      </c>
      <c r="F1041" t="s" s="4">
        <v>210</v>
      </c>
      <c r="G1041" t="s" s="4">
        <v>5376</v>
      </c>
      <c r="H1041" t="s" s="4">
        <v>1828</v>
      </c>
    </row>
    <row r="1042" ht="45.0" customHeight="true">
      <c r="A1042" t="s" s="4">
        <v>4300</v>
      </c>
      <c r="B1042" t="s" s="4">
        <v>6779</v>
      </c>
      <c r="C1042" t="s" s="4">
        <v>5596</v>
      </c>
      <c r="D1042" t="s" s="4">
        <v>2019</v>
      </c>
      <c r="E1042" t="s" s="4">
        <v>5597</v>
      </c>
      <c r="F1042" t="s" s="4">
        <v>637</v>
      </c>
      <c r="G1042" t="s" s="4">
        <v>5598</v>
      </c>
      <c r="H1042" t="s" s="4">
        <v>5599</v>
      </c>
    </row>
    <row r="1043" ht="45.0" customHeight="true">
      <c r="A1043" t="s" s="4">
        <v>4300</v>
      </c>
      <c r="B1043" t="s" s="4">
        <v>6780</v>
      </c>
      <c r="C1043" t="s" s="4">
        <v>1266</v>
      </c>
      <c r="D1043" t="s" s="4">
        <v>799</v>
      </c>
      <c r="E1043" t="s" s="4">
        <v>1267</v>
      </c>
      <c r="F1043" t="s" s="4">
        <v>210</v>
      </c>
      <c r="G1043" t="s" s="4">
        <v>5394</v>
      </c>
      <c r="H1043" t="s" s="4">
        <v>564</v>
      </c>
    </row>
    <row r="1044" ht="45.0" customHeight="true">
      <c r="A1044" t="s" s="4">
        <v>4304</v>
      </c>
      <c r="B1044" t="s" s="4">
        <v>6781</v>
      </c>
      <c r="C1044" t="s" s="4">
        <v>1612</v>
      </c>
      <c r="D1044" t="s" s="4">
        <v>1589</v>
      </c>
      <c r="E1044" t="s" s="4">
        <v>1590</v>
      </c>
      <c r="F1044" t="s" s="4">
        <v>210</v>
      </c>
      <c r="G1044" t="s" s="4">
        <v>1591</v>
      </c>
      <c r="H1044" t="s" s="4">
        <v>1592</v>
      </c>
    </row>
    <row r="1045" ht="45.0" customHeight="true">
      <c r="A1045" t="s" s="4">
        <v>4304</v>
      </c>
      <c r="B1045" t="s" s="4">
        <v>6782</v>
      </c>
      <c r="C1045" t="s" s="4">
        <v>1324</v>
      </c>
      <c r="D1045" t="s" s="4">
        <v>1325</v>
      </c>
      <c r="E1045" t="s" s="4">
        <v>1326</v>
      </c>
      <c r="F1045" t="s" s="4">
        <v>210</v>
      </c>
      <c r="G1045" t="s" s="4">
        <v>1327</v>
      </c>
      <c r="H1045" t="s" s="4">
        <v>1328</v>
      </c>
    </row>
    <row r="1046" ht="45.0" customHeight="true">
      <c r="A1046" t="s" s="4">
        <v>4304</v>
      </c>
      <c r="B1046" t="s" s="4">
        <v>6783</v>
      </c>
      <c r="C1046" t="s" s="4">
        <v>5262</v>
      </c>
      <c r="D1046" t="s" s="4">
        <v>1296</v>
      </c>
      <c r="E1046" t="s" s="4">
        <v>1297</v>
      </c>
      <c r="F1046" t="s" s="4">
        <v>210</v>
      </c>
      <c r="G1046" t="s" s="4">
        <v>6095</v>
      </c>
      <c r="H1046" t="s" s="4">
        <v>5264</v>
      </c>
    </row>
    <row r="1047" ht="45.0" customHeight="true">
      <c r="A1047" t="s" s="4">
        <v>4304</v>
      </c>
      <c r="B1047" t="s" s="4">
        <v>6784</v>
      </c>
      <c r="C1047" t="s" s="4">
        <v>1502</v>
      </c>
      <c r="D1047" t="s" s="4">
        <v>1503</v>
      </c>
      <c r="E1047" t="s" s="4">
        <v>1504</v>
      </c>
      <c r="F1047" t="s" s="4">
        <v>637</v>
      </c>
      <c r="G1047" t="s" s="4">
        <v>1505</v>
      </c>
      <c r="H1047" t="s" s="4">
        <v>1506</v>
      </c>
    </row>
    <row r="1048" ht="45.0" customHeight="true">
      <c r="A1048" t="s" s="4">
        <v>4323</v>
      </c>
      <c r="B1048" t="s" s="4">
        <v>6785</v>
      </c>
      <c r="C1048" t="s" s="4">
        <v>4330</v>
      </c>
      <c r="D1048" t="s" s="4">
        <v>1589</v>
      </c>
      <c r="E1048" t="s" s="4">
        <v>4331</v>
      </c>
      <c r="F1048" t="s" s="4">
        <v>210</v>
      </c>
      <c r="G1048" t="s" s="4">
        <v>4332</v>
      </c>
      <c r="H1048" t="s" s="4">
        <v>4333</v>
      </c>
    </row>
    <row r="1049" ht="45.0" customHeight="true">
      <c r="A1049" t="s" s="4">
        <v>4323</v>
      </c>
      <c r="B1049" t="s" s="4">
        <v>6786</v>
      </c>
      <c r="C1049" t="s" s="4">
        <v>6787</v>
      </c>
      <c r="D1049" t="s" s="4">
        <v>5712</v>
      </c>
      <c r="E1049" t="s" s="4">
        <v>6788</v>
      </c>
      <c r="F1049" t="s" s="4">
        <v>210</v>
      </c>
      <c r="G1049" t="s" s="4">
        <v>6789</v>
      </c>
      <c r="H1049" t="s" s="4">
        <v>6790</v>
      </c>
    </row>
    <row r="1050" ht="45.0" customHeight="true">
      <c r="A1050" t="s" s="4">
        <v>4323</v>
      </c>
      <c r="B1050" t="s" s="4">
        <v>6791</v>
      </c>
      <c r="C1050" t="s" s="4">
        <v>5979</v>
      </c>
      <c r="D1050" t="s" s="4">
        <v>5980</v>
      </c>
      <c r="E1050" t="s" s="4">
        <v>2665</v>
      </c>
      <c r="F1050" t="s" s="4">
        <v>210</v>
      </c>
      <c r="G1050" t="s" s="4">
        <v>5981</v>
      </c>
      <c r="H1050" t="s" s="4">
        <v>5982</v>
      </c>
    </row>
    <row r="1051" ht="45.0" customHeight="true">
      <c r="A1051" t="s" s="4">
        <v>4323</v>
      </c>
      <c r="B1051" t="s" s="4">
        <v>6792</v>
      </c>
      <c r="C1051" t="s" s="4">
        <v>4374</v>
      </c>
      <c r="D1051" t="s" s="4">
        <v>4375</v>
      </c>
      <c r="E1051" t="s" s="4">
        <v>2256</v>
      </c>
      <c r="F1051" t="s" s="4">
        <v>210</v>
      </c>
      <c r="G1051" t="s" s="4">
        <v>4376</v>
      </c>
      <c r="H1051" t="s" s="4">
        <v>4377</v>
      </c>
    </row>
    <row r="1052" ht="45.0" customHeight="true">
      <c r="A1052" t="s" s="4">
        <v>4349</v>
      </c>
      <c r="B1052" t="s" s="4">
        <v>6793</v>
      </c>
      <c r="C1052" t="s" s="4">
        <v>1165</v>
      </c>
      <c r="D1052" t="s" s="4">
        <v>1166</v>
      </c>
      <c r="E1052" t="s" s="4">
        <v>1167</v>
      </c>
      <c r="F1052" t="s" s="4">
        <v>210</v>
      </c>
      <c r="G1052" t="s" s="4">
        <v>1168</v>
      </c>
      <c r="H1052" t="s" s="4">
        <v>1169</v>
      </c>
    </row>
    <row r="1053" ht="45.0" customHeight="true">
      <c r="A1053" t="s" s="4">
        <v>4349</v>
      </c>
      <c r="B1053" t="s" s="4">
        <v>6794</v>
      </c>
      <c r="C1053" t="s" s="4">
        <v>1067</v>
      </c>
      <c r="D1053" t="s" s="4">
        <v>1068</v>
      </c>
      <c r="E1053" t="s" s="4">
        <v>5438</v>
      </c>
      <c r="F1053" t="s" s="4">
        <v>210</v>
      </c>
      <c r="G1053" t="s" s="4">
        <v>5351</v>
      </c>
      <c r="H1053" t="s" s="4">
        <v>1071</v>
      </c>
    </row>
    <row r="1054" ht="45.0" customHeight="true">
      <c r="A1054" t="s" s="4">
        <v>4349</v>
      </c>
      <c r="B1054" t="s" s="4">
        <v>6795</v>
      </c>
      <c r="C1054" t="s" s="4">
        <v>2100</v>
      </c>
      <c r="D1054" t="s" s="4">
        <v>2101</v>
      </c>
      <c r="E1054" t="s" s="4">
        <v>2102</v>
      </c>
      <c r="F1054" t="s" s="4">
        <v>210</v>
      </c>
      <c r="G1054" t="s" s="4">
        <v>2103</v>
      </c>
      <c r="H1054" t="s" s="4">
        <v>2104</v>
      </c>
    </row>
    <row r="1055" ht="45.0" customHeight="true">
      <c r="A1055" t="s" s="4">
        <v>4349</v>
      </c>
      <c r="B1055" t="s" s="4">
        <v>6796</v>
      </c>
      <c r="C1055" t="s" s="4">
        <v>1458</v>
      </c>
      <c r="D1055" t="s" s="4">
        <v>1459</v>
      </c>
      <c r="E1055" t="s" s="4">
        <v>5420</v>
      </c>
      <c r="F1055" t="s" s="4">
        <v>210</v>
      </c>
      <c r="G1055" t="s" s="4">
        <v>1460</v>
      </c>
      <c r="H1055" t="s" s="4">
        <v>1461</v>
      </c>
    </row>
    <row r="1056" ht="45.0" customHeight="true">
      <c r="A1056" t="s" s="4">
        <v>4367</v>
      </c>
      <c r="B1056" t="s" s="4">
        <v>6797</v>
      </c>
      <c r="C1056" t="s" s="4">
        <v>4374</v>
      </c>
      <c r="D1056" t="s" s="4">
        <v>4375</v>
      </c>
      <c r="E1056" t="s" s="4">
        <v>2256</v>
      </c>
      <c r="F1056" t="s" s="4">
        <v>210</v>
      </c>
      <c r="G1056" t="s" s="4">
        <v>4376</v>
      </c>
      <c r="H1056" t="s" s="4">
        <v>4377</v>
      </c>
    </row>
    <row r="1057" ht="45.0" customHeight="true">
      <c r="A1057" t="s" s="4">
        <v>4367</v>
      </c>
      <c r="B1057" t="s" s="4">
        <v>6798</v>
      </c>
      <c r="C1057" t="s" s="4">
        <v>1458</v>
      </c>
      <c r="D1057" t="s" s="4">
        <v>1459</v>
      </c>
      <c r="E1057" t="s" s="4">
        <v>5420</v>
      </c>
      <c r="F1057" t="s" s="4">
        <v>210</v>
      </c>
      <c r="G1057" t="s" s="4">
        <v>1460</v>
      </c>
      <c r="H1057" t="s" s="4">
        <v>1461</v>
      </c>
    </row>
    <row r="1058" ht="45.0" customHeight="true">
      <c r="A1058" t="s" s="4">
        <v>4367</v>
      </c>
      <c r="B1058" t="s" s="4">
        <v>6799</v>
      </c>
      <c r="C1058" t="s" s="4">
        <v>4330</v>
      </c>
      <c r="D1058" t="s" s="4">
        <v>1589</v>
      </c>
      <c r="E1058" t="s" s="4">
        <v>4331</v>
      </c>
      <c r="F1058" t="s" s="4">
        <v>210</v>
      </c>
      <c r="G1058" t="s" s="4">
        <v>4332</v>
      </c>
      <c r="H1058" t="s" s="4">
        <v>4333</v>
      </c>
    </row>
    <row r="1059" ht="45.0" customHeight="true">
      <c r="A1059" t="s" s="4">
        <v>4367</v>
      </c>
      <c r="B1059" t="s" s="4">
        <v>6800</v>
      </c>
      <c r="C1059" t="s" s="4">
        <v>6801</v>
      </c>
      <c r="D1059" t="s" s="4">
        <v>836</v>
      </c>
      <c r="E1059" t="s" s="4">
        <v>843</v>
      </c>
      <c r="F1059" t="s" s="4">
        <v>210</v>
      </c>
      <c r="G1059" t="s" s="4">
        <v>6802</v>
      </c>
      <c r="H1059" t="s" s="4">
        <v>6803</v>
      </c>
    </row>
    <row r="1060" ht="45.0" customHeight="true">
      <c r="A1060" t="s" s="4">
        <v>4393</v>
      </c>
      <c r="B1060" t="s" s="4">
        <v>6804</v>
      </c>
      <c r="C1060" t="s" s="4">
        <v>1612</v>
      </c>
      <c r="D1060" t="s" s="4">
        <v>1613</v>
      </c>
      <c r="E1060" t="s" s="4">
        <v>1614</v>
      </c>
      <c r="F1060" t="s" s="4">
        <v>210</v>
      </c>
      <c r="G1060" t="s" s="4">
        <v>1615</v>
      </c>
      <c r="H1060" t="s" s="4">
        <v>1616</v>
      </c>
    </row>
    <row r="1061" ht="45.0" customHeight="true">
      <c r="A1061" t="s" s="4">
        <v>4393</v>
      </c>
      <c r="B1061" t="s" s="4">
        <v>6805</v>
      </c>
      <c r="C1061" t="s" s="4">
        <v>1588</v>
      </c>
      <c r="D1061" t="s" s="4">
        <v>5259</v>
      </c>
      <c r="E1061" t="s" s="4">
        <v>1590</v>
      </c>
      <c r="F1061" t="s" s="4">
        <v>210</v>
      </c>
      <c r="G1061" t="s" s="4">
        <v>1591</v>
      </c>
      <c r="H1061" t="s" s="4">
        <v>1592</v>
      </c>
    </row>
    <row r="1062" ht="45.0" customHeight="true">
      <c r="A1062" t="s" s="4">
        <v>4393</v>
      </c>
      <c r="B1062" t="s" s="4">
        <v>6806</v>
      </c>
      <c r="C1062" t="s" s="4">
        <v>1873</v>
      </c>
      <c r="D1062" t="s" s="4">
        <v>1296</v>
      </c>
      <c r="E1062" t="s" s="4">
        <v>1874</v>
      </c>
      <c r="F1062" t="s" s="4">
        <v>210</v>
      </c>
      <c r="G1062" t="s" s="4">
        <v>1875</v>
      </c>
      <c r="H1062" t="s" s="4">
        <v>5379</v>
      </c>
    </row>
    <row r="1063" ht="45.0" customHeight="true">
      <c r="A1063" t="s" s="4">
        <v>4393</v>
      </c>
      <c r="B1063" t="s" s="4">
        <v>6807</v>
      </c>
      <c r="C1063" t="s" s="4">
        <v>6040</v>
      </c>
      <c r="D1063" t="s" s="4">
        <v>5420</v>
      </c>
      <c r="E1063" t="s" s="4">
        <v>6041</v>
      </c>
      <c r="F1063" t="s" s="4">
        <v>210</v>
      </c>
      <c r="G1063" t="s" s="4">
        <v>5720</v>
      </c>
      <c r="H1063" t="s" s="4">
        <v>2971</v>
      </c>
    </row>
    <row r="1064" ht="45.0" customHeight="true">
      <c r="A1064" t="s" s="4">
        <v>4411</v>
      </c>
      <c r="B1064" t="s" s="4">
        <v>6808</v>
      </c>
      <c r="C1064" t="s" s="4">
        <v>1266</v>
      </c>
      <c r="D1064" t="s" s="4">
        <v>799</v>
      </c>
      <c r="E1064" t="s" s="4">
        <v>1267</v>
      </c>
      <c r="F1064" t="s" s="4">
        <v>210</v>
      </c>
      <c r="G1064" t="s" s="4">
        <v>1268</v>
      </c>
      <c r="H1064" t="s" s="4">
        <v>1269</v>
      </c>
    </row>
    <row r="1065" ht="45.0" customHeight="true">
      <c r="A1065" t="s" s="4">
        <v>4411</v>
      </c>
      <c r="B1065" t="s" s="4">
        <v>6809</v>
      </c>
      <c r="C1065" t="s" s="4">
        <v>6810</v>
      </c>
      <c r="D1065" t="s" s="4">
        <v>1121</v>
      </c>
      <c r="E1065" t="s" s="4">
        <v>1589</v>
      </c>
      <c r="F1065" t="s" s="4">
        <v>210</v>
      </c>
      <c r="G1065" t="s" s="4">
        <v>6811</v>
      </c>
      <c r="H1065" t="s" s="4">
        <v>6812</v>
      </c>
    </row>
    <row r="1066" ht="45.0" customHeight="true">
      <c r="A1066" t="s" s="4">
        <v>4411</v>
      </c>
      <c r="B1066" t="s" s="4">
        <v>6813</v>
      </c>
      <c r="C1066" t="s" s="4">
        <v>5368</v>
      </c>
      <c r="D1066" t="s" s="4">
        <v>1372</v>
      </c>
      <c r="E1066" t="s" s="4">
        <v>1015</v>
      </c>
      <c r="F1066" t="s" s="4">
        <v>210</v>
      </c>
      <c r="G1066" t="s" s="4">
        <v>1373</v>
      </c>
      <c r="H1066" t="s" s="4">
        <v>465</v>
      </c>
    </row>
    <row r="1067" ht="45.0" customHeight="true">
      <c r="A1067" t="s" s="4">
        <v>4411</v>
      </c>
      <c r="B1067" t="s" s="4">
        <v>6814</v>
      </c>
      <c r="C1067" t="s" s="4">
        <v>6771</v>
      </c>
      <c r="D1067" t="s" s="4">
        <v>5527</v>
      </c>
      <c r="E1067" t="s" s="4">
        <v>5528</v>
      </c>
      <c r="F1067" t="s" s="4">
        <v>210</v>
      </c>
      <c r="G1067" t="s" s="4">
        <v>6772</v>
      </c>
      <c r="H1067" t="s" s="4">
        <v>5530</v>
      </c>
    </row>
    <row r="1068" ht="45.0" customHeight="true">
      <c r="A1068" t="s" s="4">
        <v>4429</v>
      </c>
      <c r="B1068" t="s" s="4">
        <v>6815</v>
      </c>
      <c r="C1068" t="s" s="4">
        <v>1458</v>
      </c>
      <c r="D1068" t="s" s="4">
        <v>1459</v>
      </c>
      <c r="E1068" t="s" s="4">
        <v>1016</v>
      </c>
      <c r="F1068" t="s" s="4">
        <v>210</v>
      </c>
      <c r="G1068" t="s" s="4">
        <v>1460</v>
      </c>
      <c r="H1068" t="s" s="4">
        <v>1461</v>
      </c>
    </row>
    <row r="1069" ht="45.0" customHeight="true">
      <c r="A1069" t="s" s="4">
        <v>4429</v>
      </c>
      <c r="B1069" t="s" s="4">
        <v>6816</v>
      </c>
      <c r="C1069" t="s" s="4">
        <v>5311</v>
      </c>
      <c r="D1069" t="s" s="4">
        <v>5312</v>
      </c>
      <c r="E1069" t="s" s="4">
        <v>5313</v>
      </c>
      <c r="F1069" t="s" s="4">
        <v>210</v>
      </c>
      <c r="G1069" t="s" s="4">
        <v>5314</v>
      </c>
      <c r="H1069" t="s" s="4">
        <v>5315</v>
      </c>
    </row>
    <row r="1070" ht="45.0" customHeight="true">
      <c r="A1070" t="s" s="4">
        <v>4429</v>
      </c>
      <c r="B1070" t="s" s="4">
        <v>6817</v>
      </c>
      <c r="C1070" t="s" s="4">
        <v>6801</v>
      </c>
      <c r="D1070" t="s" s="4">
        <v>836</v>
      </c>
      <c r="E1070" t="s" s="4">
        <v>843</v>
      </c>
      <c r="F1070" t="s" s="4">
        <v>210</v>
      </c>
      <c r="G1070" t="s" s="4">
        <v>6802</v>
      </c>
      <c r="H1070" t="s" s="4">
        <v>6803</v>
      </c>
    </row>
    <row r="1071" ht="45.0" customHeight="true">
      <c r="A1071" t="s" s="4">
        <v>4429</v>
      </c>
      <c r="B1071" t="s" s="4">
        <v>6818</v>
      </c>
      <c r="C1071" t="s" s="4">
        <v>4210</v>
      </c>
      <c r="D1071" t="s" s="4">
        <v>1166</v>
      </c>
      <c r="E1071" t="s" s="4">
        <v>1167</v>
      </c>
      <c r="F1071" t="s" s="4">
        <v>210</v>
      </c>
      <c r="G1071" t="s" s="4">
        <v>5365</v>
      </c>
      <c r="H1071" t="s" s="4">
        <v>1169</v>
      </c>
    </row>
    <row r="1072" ht="45.0" customHeight="true">
      <c r="A1072" t="s" s="4">
        <v>4447</v>
      </c>
      <c r="B1072" t="s" s="4">
        <v>6819</v>
      </c>
      <c r="C1072" t="s" s="4">
        <v>4330</v>
      </c>
      <c r="D1072" t="s" s="4">
        <v>1589</v>
      </c>
      <c r="E1072" t="s" s="4">
        <v>4331</v>
      </c>
      <c r="F1072" t="s" s="4">
        <v>210</v>
      </c>
      <c r="G1072" t="s" s="4">
        <v>4332</v>
      </c>
      <c r="H1072" t="s" s="4">
        <v>4333</v>
      </c>
    </row>
    <row r="1073" ht="45.0" customHeight="true">
      <c r="A1073" t="s" s="4">
        <v>4447</v>
      </c>
      <c r="B1073" t="s" s="4">
        <v>6820</v>
      </c>
      <c r="C1073" t="s" s="4">
        <v>4374</v>
      </c>
      <c r="D1073" t="s" s="4">
        <v>4375</v>
      </c>
      <c r="E1073" t="s" s="4">
        <v>2256</v>
      </c>
      <c r="F1073" t="s" s="4">
        <v>210</v>
      </c>
      <c r="G1073" t="s" s="4">
        <v>4376</v>
      </c>
      <c r="H1073" t="s" s="4">
        <v>5424</v>
      </c>
    </row>
    <row r="1074" ht="45.0" customHeight="true">
      <c r="A1074" t="s" s="4">
        <v>4447</v>
      </c>
      <c r="B1074" t="s" s="4">
        <v>6821</v>
      </c>
      <c r="C1074" t="s" s="4">
        <v>5311</v>
      </c>
      <c r="D1074" t="s" s="4">
        <v>5312</v>
      </c>
      <c r="E1074" t="s" s="4">
        <v>5313</v>
      </c>
      <c r="F1074" t="s" s="4">
        <v>210</v>
      </c>
      <c r="G1074" t="s" s="4">
        <v>5314</v>
      </c>
      <c r="H1074" t="s" s="4">
        <v>5315</v>
      </c>
    </row>
    <row r="1075" ht="45.0" customHeight="true">
      <c r="A1075" t="s" s="4">
        <v>4447</v>
      </c>
      <c r="B1075" t="s" s="4">
        <v>6822</v>
      </c>
      <c r="C1075" t="s" s="4">
        <v>4210</v>
      </c>
      <c r="D1075" t="s" s="4">
        <v>1166</v>
      </c>
      <c r="E1075" t="s" s="4">
        <v>1167</v>
      </c>
      <c r="F1075" t="s" s="4">
        <v>210</v>
      </c>
      <c r="G1075" t="s" s="4">
        <v>5365</v>
      </c>
      <c r="H1075" t="s" s="4">
        <v>1169</v>
      </c>
    </row>
    <row r="1076" ht="45.0" customHeight="true">
      <c r="A1076" t="s" s="4">
        <v>4465</v>
      </c>
      <c r="B1076" t="s" s="4">
        <v>6823</v>
      </c>
      <c r="C1076" t="s" s="4">
        <v>2234</v>
      </c>
      <c r="D1076" t="s" s="4">
        <v>927</v>
      </c>
      <c r="E1076" t="s" s="4">
        <v>2235</v>
      </c>
      <c r="F1076" t="s" s="4">
        <v>637</v>
      </c>
      <c r="G1076" t="s" s="4">
        <v>4472</v>
      </c>
      <c r="H1076" t="s" s="4">
        <v>4473</v>
      </c>
    </row>
    <row r="1077" ht="45.0" customHeight="true">
      <c r="A1077" t="s" s="4">
        <v>4465</v>
      </c>
      <c r="B1077" t="s" s="4">
        <v>6824</v>
      </c>
      <c r="C1077" t="s" s="4">
        <v>6020</v>
      </c>
      <c r="D1077" t="s" s="4">
        <v>799</v>
      </c>
      <c r="E1077" t="s" s="4">
        <v>6825</v>
      </c>
      <c r="F1077" t="s" s="4">
        <v>210</v>
      </c>
      <c r="G1077" t="s" s="4">
        <v>6826</v>
      </c>
      <c r="H1077" t="s" s="4">
        <v>6827</v>
      </c>
    </row>
    <row r="1078" ht="45.0" customHeight="true">
      <c r="A1078" t="s" s="4">
        <v>4465</v>
      </c>
      <c r="B1078" t="s" s="4">
        <v>6828</v>
      </c>
      <c r="C1078" t="s" s="4">
        <v>5967</v>
      </c>
      <c r="D1078" t="s" s="4">
        <v>6829</v>
      </c>
      <c r="E1078" t="s" s="4">
        <v>2298</v>
      </c>
      <c r="F1078" t="s" s="4">
        <v>210</v>
      </c>
      <c r="G1078" t="s" s="4">
        <v>5969</v>
      </c>
      <c r="H1078" t="s" s="4">
        <v>5970</v>
      </c>
    </row>
    <row r="1079" ht="45.0" customHeight="true">
      <c r="A1079" t="s" s="4">
        <v>4465</v>
      </c>
      <c r="B1079" t="s" s="4">
        <v>6830</v>
      </c>
      <c r="C1079" t="s" s="4">
        <v>6831</v>
      </c>
      <c r="D1079" t="s" s="4">
        <v>2159</v>
      </c>
      <c r="E1079" t="s" s="4">
        <v>6832</v>
      </c>
      <c r="F1079" t="s" s="4">
        <v>637</v>
      </c>
      <c r="G1079" t="s" s="4">
        <v>6833</v>
      </c>
      <c r="H1079" t="s" s="4">
        <v>6834</v>
      </c>
    </row>
    <row r="1080" ht="45.0" customHeight="true">
      <c r="A1080" t="s" s="4">
        <v>4485</v>
      </c>
      <c r="B1080" t="s" s="4">
        <v>6835</v>
      </c>
      <c r="C1080" t="s" s="4">
        <v>2439</v>
      </c>
      <c r="D1080" t="s" s="4">
        <v>2440</v>
      </c>
      <c r="E1080" t="s" s="4">
        <v>2441</v>
      </c>
      <c r="F1080" t="s" s="4">
        <v>210</v>
      </c>
      <c r="G1080" t="s" s="4">
        <v>2442</v>
      </c>
      <c r="H1080" t="s" s="4">
        <v>2443</v>
      </c>
    </row>
    <row r="1081" ht="45.0" customHeight="true">
      <c r="A1081" t="s" s="4">
        <v>4485</v>
      </c>
      <c r="B1081" t="s" s="4">
        <v>6836</v>
      </c>
      <c r="C1081" t="s" s="4">
        <v>5454</v>
      </c>
      <c r="D1081" t="s" s="4">
        <v>5455</v>
      </c>
      <c r="E1081" t="s" s="4">
        <v>4375</v>
      </c>
      <c r="F1081" t="s" s="4">
        <v>210</v>
      </c>
      <c r="G1081" t="s" s="4">
        <v>5456</v>
      </c>
      <c r="H1081" t="s" s="4">
        <v>5457</v>
      </c>
    </row>
    <row r="1082" ht="45.0" customHeight="true">
      <c r="A1082" t="s" s="4">
        <v>4485</v>
      </c>
      <c r="B1082" t="s" s="4">
        <v>6837</v>
      </c>
      <c r="C1082" t="s" s="4">
        <v>4626</v>
      </c>
      <c r="D1082" t="s" s="4">
        <v>5604</v>
      </c>
      <c r="E1082" t="s" s="4">
        <v>5605</v>
      </c>
      <c r="F1082" t="s" s="4">
        <v>210</v>
      </c>
      <c r="G1082" t="s" s="4">
        <v>5606</v>
      </c>
      <c r="H1082" t="s" s="4">
        <v>5607</v>
      </c>
    </row>
    <row r="1083" ht="45.0" customHeight="true">
      <c r="A1083" t="s" s="4">
        <v>4487</v>
      </c>
      <c r="B1083" t="s" s="4">
        <v>6838</v>
      </c>
      <c r="C1083" t="s" s="4">
        <v>1588</v>
      </c>
      <c r="D1083" t="s" s="4">
        <v>5259</v>
      </c>
      <c r="E1083" t="s" s="4">
        <v>1590</v>
      </c>
      <c r="F1083" t="s" s="4">
        <v>210</v>
      </c>
      <c r="G1083" t="s" s="4">
        <v>1591</v>
      </c>
      <c r="H1083" t="s" s="4">
        <v>1592</v>
      </c>
    </row>
    <row r="1084" ht="45.0" customHeight="true">
      <c r="A1084" t="s" s="4">
        <v>4487</v>
      </c>
      <c r="B1084" t="s" s="4">
        <v>6839</v>
      </c>
      <c r="C1084" t="s" s="4">
        <v>5610</v>
      </c>
      <c r="D1084" t="s" s="4">
        <v>5611</v>
      </c>
      <c r="E1084" t="s" s="4">
        <v>927</v>
      </c>
      <c r="F1084" t="s" s="4">
        <v>210</v>
      </c>
      <c r="G1084" t="s" s="4">
        <v>5612</v>
      </c>
      <c r="H1084" t="s" s="4">
        <v>2971</v>
      </c>
    </row>
    <row r="1085" ht="45.0" customHeight="true">
      <c r="A1085" t="s" s="4">
        <v>4487</v>
      </c>
      <c r="B1085" t="s" s="4">
        <v>6840</v>
      </c>
      <c r="C1085" t="s" s="4">
        <v>5614</v>
      </c>
      <c r="D1085" t="s" s="4">
        <v>2665</v>
      </c>
      <c r="E1085" t="s" s="4">
        <v>5615</v>
      </c>
      <c r="F1085" t="s" s="4">
        <v>210</v>
      </c>
      <c r="G1085" t="s" s="4">
        <v>5616</v>
      </c>
      <c r="H1085" t="s" s="4">
        <v>5617</v>
      </c>
    </row>
    <row r="1086" ht="45.0" customHeight="true">
      <c r="A1086" t="s" s="4">
        <v>4487</v>
      </c>
      <c r="B1086" t="s" s="4">
        <v>6841</v>
      </c>
      <c r="C1086" t="s" s="4">
        <v>5619</v>
      </c>
      <c r="D1086" t="s" s="4">
        <v>5620</v>
      </c>
      <c r="E1086" t="s" s="4">
        <v>5621</v>
      </c>
      <c r="F1086" t="s" s="4">
        <v>210</v>
      </c>
      <c r="G1086" t="s" s="4">
        <v>5622</v>
      </c>
      <c r="H1086" t="s" s="4">
        <v>5623</v>
      </c>
    </row>
    <row r="1087" ht="45.0" customHeight="true">
      <c r="A1087" t="s" s="4">
        <v>4489</v>
      </c>
      <c r="B1087" t="s" s="4">
        <v>6842</v>
      </c>
      <c r="C1087" t="s" s="4">
        <v>1143</v>
      </c>
      <c r="D1087" t="s" s="4">
        <v>1144</v>
      </c>
      <c r="E1087" t="s" s="4">
        <v>1145</v>
      </c>
      <c r="F1087" t="s" s="4">
        <v>210</v>
      </c>
      <c r="G1087" t="s" s="4">
        <v>2493</v>
      </c>
      <c r="H1087" t="s" s="4">
        <v>2218</v>
      </c>
    </row>
    <row r="1088" ht="45.0" customHeight="true">
      <c r="A1088" t="s" s="4">
        <v>4489</v>
      </c>
      <c r="B1088" t="s" s="4">
        <v>6843</v>
      </c>
      <c r="C1088" t="s" s="4">
        <v>2588</v>
      </c>
      <c r="D1088" t="s" s="4">
        <v>1144</v>
      </c>
      <c r="E1088" t="s" s="4">
        <v>5574</v>
      </c>
      <c r="F1088" t="s" s="4">
        <v>210</v>
      </c>
      <c r="G1088" t="s" s="4">
        <v>5575</v>
      </c>
      <c r="H1088" t="s" s="4">
        <v>5576</v>
      </c>
    </row>
    <row r="1089" ht="45.0" customHeight="true">
      <c r="A1089" t="s" s="4">
        <v>4489</v>
      </c>
      <c r="B1089" t="s" s="4">
        <v>6844</v>
      </c>
      <c r="C1089" t="s" s="4">
        <v>5627</v>
      </c>
      <c r="D1089" t="s" s="4">
        <v>898</v>
      </c>
      <c r="E1089" t="s" s="4">
        <v>5628</v>
      </c>
      <c r="F1089" t="s" s="4">
        <v>210</v>
      </c>
      <c r="G1089" t="s" s="4">
        <v>5629</v>
      </c>
      <c r="H1089" t="s" s="4">
        <v>5630</v>
      </c>
    </row>
    <row r="1090" ht="45.0" customHeight="true">
      <c r="A1090" t="s" s="4">
        <v>4491</v>
      </c>
      <c r="B1090" t="s" s="4">
        <v>6845</v>
      </c>
      <c r="C1090" t="s" s="4">
        <v>2514</v>
      </c>
      <c r="D1090" t="s" s="4">
        <v>1459</v>
      </c>
      <c r="E1090" t="s" s="4">
        <v>2515</v>
      </c>
      <c r="F1090" t="s" s="4">
        <v>210</v>
      </c>
      <c r="G1090" t="s" s="4">
        <v>2516</v>
      </c>
      <c r="H1090" t="s" s="4">
        <v>2517</v>
      </c>
    </row>
    <row r="1091" ht="45.0" customHeight="true">
      <c r="A1091" t="s" s="4">
        <v>4491</v>
      </c>
      <c r="B1091" t="s" s="4">
        <v>6846</v>
      </c>
      <c r="C1091" t="s" s="4">
        <v>1143</v>
      </c>
      <c r="D1091" t="s" s="4">
        <v>1144</v>
      </c>
      <c r="E1091" t="s" s="4">
        <v>1145</v>
      </c>
      <c r="F1091" t="s" s="4">
        <v>210</v>
      </c>
      <c r="G1091" t="s" s="4">
        <v>2217</v>
      </c>
      <c r="H1091" t="s" s="4">
        <v>5572</v>
      </c>
    </row>
    <row r="1092" ht="45.0" customHeight="true">
      <c r="A1092" t="s" s="4">
        <v>4491</v>
      </c>
      <c r="B1092" t="s" s="4">
        <v>6847</v>
      </c>
      <c r="C1092" t="s" s="4">
        <v>5634</v>
      </c>
      <c r="D1092" t="s" s="4">
        <v>5635</v>
      </c>
      <c r="E1092" t="s" s="4">
        <v>5527</v>
      </c>
      <c r="F1092" t="s" s="4">
        <v>210</v>
      </c>
      <c r="G1092" t="s" s="4">
        <v>5636</v>
      </c>
      <c r="H1092" t="s" s="4">
        <v>5637</v>
      </c>
    </row>
    <row r="1093" ht="45.0" customHeight="true">
      <c r="A1093" t="s" s="4">
        <v>4493</v>
      </c>
      <c r="B1093" t="s" s="4">
        <v>6848</v>
      </c>
      <c r="C1093" t="s" s="4">
        <v>1143</v>
      </c>
      <c r="D1093" t="s" s="4">
        <v>1144</v>
      </c>
      <c r="E1093" t="s" s="4">
        <v>1145</v>
      </c>
      <c r="F1093" t="s" s="4">
        <v>210</v>
      </c>
      <c r="G1093" t="s" s="4">
        <v>1146</v>
      </c>
      <c r="H1093" t="s" s="4">
        <v>1147</v>
      </c>
    </row>
    <row r="1094" ht="45.0" customHeight="true">
      <c r="A1094" t="s" s="4">
        <v>4493</v>
      </c>
      <c r="B1094" t="s" s="4">
        <v>6849</v>
      </c>
      <c r="C1094" t="s" s="4">
        <v>3160</v>
      </c>
      <c r="D1094" t="s" s="4">
        <v>4711</v>
      </c>
      <c r="E1094" t="s" s="4">
        <v>2350</v>
      </c>
      <c r="F1094" t="s" s="4">
        <v>210</v>
      </c>
      <c r="G1094" t="s" s="4">
        <v>5640</v>
      </c>
      <c r="H1094" t="s" s="4">
        <v>5641</v>
      </c>
    </row>
    <row r="1095" ht="45.0" customHeight="true">
      <c r="A1095" t="s" s="4">
        <v>4493</v>
      </c>
      <c r="B1095" t="s" s="4">
        <v>6850</v>
      </c>
      <c r="C1095" t="s" s="4">
        <v>5643</v>
      </c>
      <c r="D1095" t="s" s="4">
        <v>5644</v>
      </c>
      <c r="E1095" t="s" s="4">
        <v>5645</v>
      </c>
      <c r="F1095" t="s" s="4">
        <v>210</v>
      </c>
      <c r="G1095" t="s" s="4">
        <v>5646</v>
      </c>
      <c r="H1095" t="s" s="4">
        <v>5647</v>
      </c>
    </row>
    <row r="1096" ht="45.0" customHeight="true">
      <c r="A1096" t="s" s="4">
        <v>4495</v>
      </c>
      <c r="B1096" t="s" s="4">
        <v>6851</v>
      </c>
      <c r="C1096" t="s" s="4">
        <v>2561</v>
      </c>
      <c r="D1096" t="s" s="4">
        <v>1016</v>
      </c>
      <c r="E1096" t="s" s="4">
        <v>927</v>
      </c>
      <c r="F1096" t="s" s="4">
        <v>210</v>
      </c>
      <c r="G1096" t="s" s="4">
        <v>2562</v>
      </c>
      <c r="H1096" t="s" s="4">
        <v>2563</v>
      </c>
    </row>
    <row r="1097" ht="45.0" customHeight="true">
      <c r="A1097" t="s" s="4">
        <v>4495</v>
      </c>
      <c r="B1097" t="s" s="4">
        <v>6852</v>
      </c>
      <c r="C1097" t="s" s="4">
        <v>2739</v>
      </c>
      <c r="D1097" t="s" s="4">
        <v>2740</v>
      </c>
      <c r="E1097" t="s" s="4">
        <v>2741</v>
      </c>
      <c r="F1097" t="s" s="4">
        <v>210</v>
      </c>
      <c r="G1097" t="s" s="4">
        <v>2742</v>
      </c>
      <c r="H1097" t="s" s="4">
        <v>2743</v>
      </c>
    </row>
    <row r="1098" ht="45.0" customHeight="true">
      <c r="A1098" t="s" s="4">
        <v>4495</v>
      </c>
      <c r="B1098" t="s" s="4">
        <v>6853</v>
      </c>
      <c r="C1098" t="s" s="4">
        <v>1588</v>
      </c>
      <c r="D1098" t="s" s="4">
        <v>5259</v>
      </c>
      <c r="E1098" t="s" s="4">
        <v>1590</v>
      </c>
      <c r="F1098" t="s" s="4">
        <v>210</v>
      </c>
      <c r="G1098" t="s" s="4">
        <v>1591</v>
      </c>
      <c r="H1098" t="s" s="4">
        <v>1592</v>
      </c>
    </row>
    <row r="1099" ht="45.0" customHeight="true">
      <c r="A1099" t="s" s="4">
        <v>4495</v>
      </c>
      <c r="B1099" t="s" s="4">
        <v>6854</v>
      </c>
      <c r="C1099" t="s" s="4">
        <v>5409</v>
      </c>
      <c r="D1099" t="s" s="4">
        <v>5410</v>
      </c>
      <c r="E1099" t="s" s="4">
        <v>5411</v>
      </c>
      <c r="F1099" t="s" s="4">
        <v>210</v>
      </c>
      <c r="G1099" t="s" s="4">
        <v>5412</v>
      </c>
      <c r="H1099" t="s" s="4">
        <v>5413</v>
      </c>
    </row>
    <row r="1100" ht="45.0" customHeight="true">
      <c r="A1100" t="s" s="4">
        <v>4497</v>
      </c>
      <c r="B1100" t="s" s="4">
        <v>6855</v>
      </c>
      <c r="C1100" t="s" s="4">
        <v>2588</v>
      </c>
      <c r="D1100" t="s" s="4">
        <v>1190</v>
      </c>
      <c r="E1100" t="s" s="4">
        <v>2589</v>
      </c>
      <c r="F1100" t="s" s="4">
        <v>210</v>
      </c>
      <c r="G1100" t="s" s="4">
        <v>2590</v>
      </c>
      <c r="H1100" t="s" s="4">
        <v>2591</v>
      </c>
    </row>
    <row r="1101" ht="45.0" customHeight="true">
      <c r="A1101" t="s" s="4">
        <v>4497</v>
      </c>
      <c r="B1101" t="s" s="4">
        <v>6856</v>
      </c>
      <c r="C1101" t="s" s="4">
        <v>5319</v>
      </c>
      <c r="D1101" t="s" s="4">
        <v>5320</v>
      </c>
      <c r="E1101" t="s" s="4">
        <v>5321</v>
      </c>
      <c r="F1101" t="s" s="4">
        <v>210</v>
      </c>
      <c r="G1101" t="s" s="4">
        <v>5322</v>
      </c>
      <c r="H1101" t="s" s="4">
        <v>5323</v>
      </c>
    </row>
    <row r="1102" ht="45.0" customHeight="true">
      <c r="A1102" t="s" s="4">
        <v>4497</v>
      </c>
      <c r="B1102" t="s" s="4">
        <v>6857</v>
      </c>
      <c r="C1102" t="s" s="4">
        <v>5655</v>
      </c>
      <c r="D1102" t="s" s="4">
        <v>5656</v>
      </c>
      <c r="E1102" t="s" s="4">
        <v>1015</v>
      </c>
      <c r="F1102" t="s" s="4">
        <v>210</v>
      </c>
      <c r="G1102" t="s" s="4">
        <v>5657</v>
      </c>
      <c r="H1102" t="s" s="4">
        <v>5658</v>
      </c>
    </row>
    <row r="1103" ht="45.0" customHeight="true">
      <c r="A1103" t="s" s="4">
        <v>4497</v>
      </c>
      <c r="B1103" t="s" s="4">
        <v>6858</v>
      </c>
      <c r="C1103" t="s" s="4">
        <v>5660</v>
      </c>
      <c r="D1103" t="s" s="4">
        <v>1503</v>
      </c>
      <c r="E1103" t="s" s="4">
        <v>5661</v>
      </c>
      <c r="F1103" t="s" s="4">
        <v>210</v>
      </c>
      <c r="G1103" t="s" s="4">
        <v>5662</v>
      </c>
      <c r="H1103" t="s" s="4">
        <v>5663</v>
      </c>
    </row>
    <row r="1104" ht="45.0" customHeight="true">
      <c r="A1104" t="s" s="4">
        <v>4499</v>
      </c>
      <c r="B1104" t="s" s="4">
        <v>6859</v>
      </c>
      <c r="C1104" t="s" s="4">
        <v>2614</v>
      </c>
      <c r="D1104" t="s" s="4">
        <v>2256</v>
      </c>
      <c r="E1104" t="s" s="4">
        <v>2102</v>
      </c>
      <c r="F1104" t="s" s="4">
        <v>637</v>
      </c>
      <c r="G1104" t="s" s="4">
        <v>2615</v>
      </c>
      <c r="H1104" t="s" s="4">
        <v>2616</v>
      </c>
    </row>
    <row r="1105" ht="45.0" customHeight="true">
      <c r="A1105" t="s" s="4">
        <v>4499</v>
      </c>
      <c r="B1105" t="s" s="4">
        <v>6860</v>
      </c>
      <c r="C1105" t="s" s="4">
        <v>5666</v>
      </c>
      <c r="D1105" t="s" s="4">
        <v>1786</v>
      </c>
      <c r="E1105" t="s" s="4">
        <v>5667</v>
      </c>
      <c r="F1105" t="s" s="4">
        <v>637</v>
      </c>
      <c r="G1105" t="s" s="4">
        <v>5668</v>
      </c>
      <c r="H1105" t="s" s="4">
        <v>5669</v>
      </c>
    </row>
    <row r="1106" ht="45.0" customHeight="true">
      <c r="A1106" t="s" s="4">
        <v>4499</v>
      </c>
      <c r="B1106" t="s" s="4">
        <v>6861</v>
      </c>
      <c r="C1106" t="s" s="4">
        <v>5655</v>
      </c>
      <c r="D1106" t="s" s="4">
        <v>5656</v>
      </c>
      <c r="E1106" t="s" s="4">
        <v>1015</v>
      </c>
      <c r="F1106" t="s" s="4">
        <v>210</v>
      </c>
      <c r="G1106" t="s" s="4">
        <v>5657</v>
      </c>
      <c r="H1106" t="s" s="4">
        <v>5658</v>
      </c>
    </row>
    <row r="1107" ht="45.0" customHeight="true">
      <c r="A1107" t="s" s="4">
        <v>4499</v>
      </c>
      <c r="B1107" t="s" s="4">
        <v>6862</v>
      </c>
      <c r="C1107" t="s" s="4">
        <v>5672</v>
      </c>
      <c r="D1107" t="s" s="4">
        <v>4729</v>
      </c>
      <c r="E1107" t="s" s="4">
        <v>927</v>
      </c>
      <c r="F1107" t="s" s="4">
        <v>210</v>
      </c>
      <c r="G1107" t="s" s="4">
        <v>5673</v>
      </c>
      <c r="H1107" t="s" s="4">
        <v>5674</v>
      </c>
    </row>
    <row r="1108" ht="45.0" customHeight="true">
      <c r="A1108" t="s" s="4">
        <v>4501</v>
      </c>
      <c r="B1108" t="s" s="4">
        <v>6863</v>
      </c>
      <c r="C1108" t="s" s="4">
        <v>2636</v>
      </c>
      <c r="D1108" t="s" s="4">
        <v>1786</v>
      </c>
      <c r="E1108" t="s" s="4">
        <v>2637</v>
      </c>
      <c r="F1108" t="s" s="4">
        <v>210</v>
      </c>
      <c r="G1108" t="s" s="4">
        <v>2638</v>
      </c>
      <c r="H1108" t="s" s="4">
        <v>2639</v>
      </c>
    </row>
    <row r="1109" ht="45.0" customHeight="true">
      <c r="A1109" t="s" s="4">
        <v>4501</v>
      </c>
      <c r="B1109" t="s" s="4">
        <v>6864</v>
      </c>
      <c r="C1109" t="s" s="4">
        <v>5340</v>
      </c>
      <c r="D1109" t="s" s="4">
        <v>5341</v>
      </c>
      <c r="E1109" t="s" s="4">
        <v>2790</v>
      </c>
      <c r="F1109" t="s" s="4">
        <v>210</v>
      </c>
      <c r="G1109" t="s" s="4">
        <v>5342</v>
      </c>
      <c r="H1109" t="s" s="4">
        <v>5343</v>
      </c>
    </row>
    <row r="1110" ht="45.0" customHeight="true">
      <c r="A1110" t="s" s="4">
        <v>4501</v>
      </c>
      <c r="B1110" t="s" s="4">
        <v>6865</v>
      </c>
      <c r="C1110" t="s" s="4">
        <v>1824</v>
      </c>
      <c r="D1110" t="s" s="4">
        <v>1825</v>
      </c>
      <c r="E1110" t="s" s="4">
        <v>1826</v>
      </c>
      <c r="F1110" t="s" s="4">
        <v>210</v>
      </c>
      <c r="G1110" t="s" s="4">
        <v>1827</v>
      </c>
      <c r="H1110" t="s" s="4">
        <v>1828</v>
      </c>
    </row>
    <row r="1111" ht="45.0" customHeight="true">
      <c r="A1111" t="s" s="4">
        <v>4503</v>
      </c>
      <c r="B1111" t="s" s="4">
        <v>6866</v>
      </c>
      <c r="C1111" t="s" s="4">
        <v>2664</v>
      </c>
      <c r="D1111" t="s" s="4">
        <v>2665</v>
      </c>
      <c r="E1111" t="s" s="4">
        <v>2666</v>
      </c>
      <c r="F1111" t="s" s="4">
        <v>210</v>
      </c>
      <c r="G1111" t="s" s="4">
        <v>2667</v>
      </c>
      <c r="H1111" t="s" s="4">
        <v>2668</v>
      </c>
    </row>
    <row r="1112" ht="45.0" customHeight="true">
      <c r="A1112" t="s" s="4">
        <v>4503</v>
      </c>
      <c r="B1112" t="s" s="4">
        <v>6867</v>
      </c>
      <c r="C1112" t="s" s="4">
        <v>5680</v>
      </c>
      <c r="D1112" t="s" s="4">
        <v>3663</v>
      </c>
      <c r="E1112" t="s" s="4">
        <v>1459</v>
      </c>
      <c r="F1112" t="s" s="4">
        <v>210</v>
      </c>
      <c r="G1112" t="s" s="4">
        <v>5681</v>
      </c>
      <c r="H1112" t="s" s="4">
        <v>3665</v>
      </c>
    </row>
    <row r="1113" ht="45.0" customHeight="true">
      <c r="A1113" t="s" s="4">
        <v>4503</v>
      </c>
      <c r="B1113" t="s" s="4">
        <v>6868</v>
      </c>
      <c r="C1113" t="s" s="4">
        <v>1143</v>
      </c>
      <c r="D1113" t="s" s="4">
        <v>1144</v>
      </c>
      <c r="E1113" t="s" s="4">
        <v>1145</v>
      </c>
      <c r="F1113" t="s" s="4">
        <v>210</v>
      </c>
      <c r="G1113" t="s" s="4">
        <v>2217</v>
      </c>
      <c r="H1113" t="s" s="4">
        <v>5572</v>
      </c>
    </row>
    <row r="1114" ht="45.0" customHeight="true">
      <c r="A1114" t="s" s="4">
        <v>4503</v>
      </c>
      <c r="B1114" t="s" s="4">
        <v>6869</v>
      </c>
      <c r="C1114" t="s" s="4">
        <v>5684</v>
      </c>
      <c r="D1114" t="s" s="4">
        <v>5685</v>
      </c>
      <c r="E1114" t="s" s="4">
        <v>5430</v>
      </c>
      <c r="F1114" t="s" s="4">
        <v>210</v>
      </c>
      <c r="G1114" t="s" s="4">
        <v>5686</v>
      </c>
      <c r="H1114" t="s" s="4">
        <v>5687</v>
      </c>
    </row>
    <row r="1115" ht="45.0" customHeight="true">
      <c r="A1115" t="s" s="4">
        <v>4503</v>
      </c>
      <c r="B1115" t="s" s="4">
        <v>6870</v>
      </c>
      <c r="C1115" t="s" s="4">
        <v>1824</v>
      </c>
      <c r="D1115" t="s" s="4">
        <v>1825</v>
      </c>
      <c r="E1115" t="s" s="4">
        <v>1826</v>
      </c>
      <c r="F1115" t="s" s="4">
        <v>210</v>
      </c>
      <c r="G1115" t="s" s="4">
        <v>1827</v>
      </c>
      <c r="H1115" t="s" s="4">
        <v>1828</v>
      </c>
    </row>
    <row r="1116" ht="45.0" customHeight="true">
      <c r="A1116" t="s" s="4">
        <v>4503</v>
      </c>
      <c r="B1116" t="s" s="4">
        <v>6871</v>
      </c>
      <c r="C1116" t="s" s="4">
        <v>5690</v>
      </c>
      <c r="D1116" t="s" s="4">
        <v>1961</v>
      </c>
      <c r="E1116" t="s" s="4">
        <v>1962</v>
      </c>
      <c r="F1116" t="s" s="4">
        <v>210</v>
      </c>
      <c r="G1116" t="s" s="4">
        <v>3185</v>
      </c>
      <c r="H1116" t="s" s="4">
        <v>5691</v>
      </c>
    </row>
    <row r="1117" ht="45.0" customHeight="true">
      <c r="A1117" t="s" s="4">
        <v>4503</v>
      </c>
      <c r="B1117" t="s" s="4">
        <v>6872</v>
      </c>
      <c r="C1117" t="s" s="4">
        <v>5693</v>
      </c>
      <c r="D1117" t="s" s="4">
        <v>5387</v>
      </c>
      <c r="E1117" t="s" s="4">
        <v>5568</v>
      </c>
      <c r="F1117" t="s" s="4">
        <v>210</v>
      </c>
      <c r="G1117" t="s" s="4">
        <v>5694</v>
      </c>
      <c r="H1117" t="s" s="4">
        <v>5695</v>
      </c>
    </row>
    <row r="1118" ht="45.0" customHeight="true">
      <c r="A1118" t="s" s="4">
        <v>4503</v>
      </c>
      <c r="B1118" t="s" s="4">
        <v>6873</v>
      </c>
      <c r="C1118" t="s" s="4">
        <v>2514</v>
      </c>
      <c r="D1118" t="s" s="4">
        <v>1459</v>
      </c>
      <c r="E1118" t="s" s="4">
        <v>5331</v>
      </c>
      <c r="F1118" t="s" s="4">
        <v>210</v>
      </c>
      <c r="G1118" t="s" s="4">
        <v>2516</v>
      </c>
      <c r="H1118" t="s" s="4">
        <v>2517</v>
      </c>
    </row>
    <row r="1119" ht="45.0" customHeight="true">
      <c r="A1119" t="s" s="4">
        <v>4505</v>
      </c>
      <c r="B1119" t="s" s="4">
        <v>6874</v>
      </c>
      <c r="C1119" t="s" s="4">
        <v>1502</v>
      </c>
      <c r="D1119" t="s" s="4">
        <v>1503</v>
      </c>
      <c r="E1119" t="s" s="4">
        <v>1504</v>
      </c>
      <c r="F1119" t="s" s="4">
        <v>637</v>
      </c>
      <c r="G1119" t="s" s="4">
        <v>1505</v>
      </c>
      <c r="H1119" t="s" s="4">
        <v>1506</v>
      </c>
    </row>
    <row r="1120" ht="45.0" customHeight="true">
      <c r="A1120" t="s" s="4">
        <v>4505</v>
      </c>
      <c r="B1120" t="s" s="4">
        <v>6875</v>
      </c>
      <c r="C1120" t="s" s="4">
        <v>5699</v>
      </c>
      <c r="D1120" t="s" s="4">
        <v>1874</v>
      </c>
      <c r="E1120" t="s" s="4">
        <v>5700</v>
      </c>
      <c r="F1120" t="s" s="4">
        <v>210</v>
      </c>
      <c r="G1120" t="s" s="4">
        <v>5701</v>
      </c>
      <c r="H1120" t="s" s="4">
        <v>5702</v>
      </c>
    </row>
    <row r="1121" ht="45.0" customHeight="true">
      <c r="A1121" t="s" s="4">
        <v>4505</v>
      </c>
      <c r="B1121" t="s" s="4">
        <v>6876</v>
      </c>
      <c r="C1121" t="s" s="4">
        <v>1588</v>
      </c>
      <c r="D1121" t="s" s="4">
        <v>1613</v>
      </c>
      <c r="E1121" t="s" s="4">
        <v>1614</v>
      </c>
      <c r="F1121" t="s" s="4">
        <v>210</v>
      </c>
      <c r="G1121" t="s" s="4">
        <v>1615</v>
      </c>
      <c r="H1121" t="s" s="4">
        <v>1616</v>
      </c>
    </row>
    <row r="1122" ht="45.0" customHeight="true">
      <c r="A1122" t="s" s="4">
        <v>4507</v>
      </c>
      <c r="B1122" t="s" s="4">
        <v>6877</v>
      </c>
      <c r="C1122" t="s" s="4">
        <v>1188</v>
      </c>
      <c r="D1122" t="s" s="4">
        <v>2711</v>
      </c>
      <c r="E1122" t="s" s="4">
        <v>2712</v>
      </c>
      <c r="F1122" t="s" s="4">
        <v>210</v>
      </c>
      <c r="G1122" t="s" s="4">
        <v>2713</v>
      </c>
      <c r="H1122" t="s" s="4">
        <v>2714</v>
      </c>
    </row>
    <row r="1123" ht="45.0" customHeight="true">
      <c r="A1123" t="s" s="4">
        <v>4507</v>
      </c>
      <c r="B1123" t="s" s="4">
        <v>6878</v>
      </c>
      <c r="C1123" t="s" s="4">
        <v>2439</v>
      </c>
      <c r="D1123" t="s" s="4">
        <v>2440</v>
      </c>
      <c r="E1123" t="s" s="4">
        <v>2441</v>
      </c>
      <c r="F1123" t="s" s="4">
        <v>210</v>
      </c>
      <c r="G1123" t="s" s="4">
        <v>2442</v>
      </c>
      <c r="H1123" t="s" s="4">
        <v>2443</v>
      </c>
    </row>
    <row r="1124" ht="45.0" customHeight="true">
      <c r="A1124" t="s" s="4">
        <v>4507</v>
      </c>
      <c r="B1124" t="s" s="4">
        <v>6879</v>
      </c>
      <c r="C1124" t="s" s="4">
        <v>1188</v>
      </c>
      <c r="D1124" t="s" s="4">
        <v>2711</v>
      </c>
      <c r="E1124" t="s" s="4">
        <v>2712</v>
      </c>
      <c r="F1124" t="s" s="4">
        <v>210</v>
      </c>
      <c r="G1124" t="s" s="4">
        <v>2713</v>
      </c>
      <c r="H1124" t="s" s="4">
        <v>2714</v>
      </c>
    </row>
    <row r="1125" ht="45.0" customHeight="true">
      <c r="A1125" t="s" s="4">
        <v>4507</v>
      </c>
      <c r="B1125" t="s" s="4">
        <v>6880</v>
      </c>
      <c r="C1125" t="s" s="4">
        <v>5693</v>
      </c>
      <c r="D1125" t="s" s="4">
        <v>5387</v>
      </c>
      <c r="E1125" t="s" s="4">
        <v>5568</v>
      </c>
      <c r="F1125" t="s" s="4">
        <v>210</v>
      </c>
      <c r="G1125" t="s" s="4">
        <v>5694</v>
      </c>
      <c r="H1125" t="s" s="4">
        <v>5695</v>
      </c>
    </row>
    <row r="1126" ht="45.0" customHeight="true">
      <c r="A1126" t="s" s="4">
        <v>4507</v>
      </c>
      <c r="B1126" t="s" s="4">
        <v>6881</v>
      </c>
      <c r="C1126" t="s" s="4">
        <v>5709</v>
      </c>
      <c r="D1126" t="s" s="4">
        <v>1144</v>
      </c>
      <c r="E1126" t="s" s="4">
        <v>1145</v>
      </c>
      <c r="F1126" t="s" s="4">
        <v>210</v>
      </c>
      <c r="G1126" t="s" s="4">
        <v>1146</v>
      </c>
      <c r="H1126" t="s" s="4">
        <v>5356</v>
      </c>
    </row>
    <row r="1127" ht="45.0" customHeight="true">
      <c r="A1127" t="s" s="4">
        <v>4507</v>
      </c>
      <c r="B1127" t="s" s="4">
        <v>6882</v>
      </c>
      <c r="C1127" t="s" s="4">
        <v>5711</v>
      </c>
      <c r="D1127" t="s" s="4">
        <v>5712</v>
      </c>
      <c r="E1127" t="s" s="4">
        <v>4677</v>
      </c>
      <c r="F1127" t="s" s="4">
        <v>210</v>
      </c>
      <c r="G1127" t="s" s="4">
        <v>5713</v>
      </c>
      <c r="H1127" t="s" s="4">
        <v>5714</v>
      </c>
    </row>
    <row r="1128" ht="45.0" customHeight="true">
      <c r="A1128" t="s" s="4">
        <v>4507</v>
      </c>
      <c r="B1128" t="s" s="4">
        <v>6883</v>
      </c>
      <c r="C1128" t="s" s="4">
        <v>5680</v>
      </c>
      <c r="D1128" t="s" s="4">
        <v>3663</v>
      </c>
      <c r="E1128" t="s" s="4">
        <v>5036</v>
      </c>
      <c r="F1128" t="s" s="4">
        <v>210</v>
      </c>
      <c r="G1128" t="s" s="4">
        <v>5716</v>
      </c>
      <c r="H1128" t="s" s="4">
        <v>5717</v>
      </c>
    </row>
    <row r="1129" ht="45.0" customHeight="true">
      <c r="A1129" t="s" s="4">
        <v>4509</v>
      </c>
      <c r="B1129" t="s" s="4">
        <v>6884</v>
      </c>
      <c r="C1129" t="s" s="4">
        <v>2816</v>
      </c>
      <c r="D1129" t="s" s="4">
        <v>2817</v>
      </c>
      <c r="E1129" t="s" s="4">
        <v>1589</v>
      </c>
      <c r="F1129" t="s" s="4">
        <v>210</v>
      </c>
      <c r="G1129" t="s" s="4">
        <v>2818</v>
      </c>
      <c r="H1129" t="s" s="4">
        <v>2819</v>
      </c>
    </row>
    <row r="1130" ht="45.0" customHeight="true">
      <c r="A1130" t="s" s="4">
        <v>4509</v>
      </c>
      <c r="B1130" t="s" s="4">
        <v>6885</v>
      </c>
      <c r="C1130" t="s" s="4">
        <v>2968</v>
      </c>
      <c r="D1130" t="s" s="4">
        <v>1016</v>
      </c>
      <c r="E1130" t="s" s="4">
        <v>2969</v>
      </c>
      <c r="F1130" t="s" s="4">
        <v>210</v>
      </c>
      <c r="G1130" t="s" s="4">
        <v>2970</v>
      </c>
      <c r="H1130" t="s" s="4">
        <v>2971</v>
      </c>
    </row>
    <row r="1131" ht="45.0" customHeight="true">
      <c r="A1131" t="s" s="4">
        <v>4509</v>
      </c>
      <c r="B1131" t="s" s="4">
        <v>6886</v>
      </c>
      <c r="C1131" t="s" s="4">
        <v>2739</v>
      </c>
      <c r="D1131" t="s" s="4">
        <v>2740</v>
      </c>
      <c r="E1131" t="s" s="4">
        <v>2741</v>
      </c>
      <c r="F1131" t="s" s="4">
        <v>210</v>
      </c>
      <c r="G1131" t="s" s="4">
        <v>5785</v>
      </c>
      <c r="H1131" t="s" s="4">
        <v>2743</v>
      </c>
    </row>
    <row r="1132" ht="45.0" customHeight="true">
      <c r="A1132" t="s" s="4">
        <v>4509</v>
      </c>
      <c r="B1132" t="s" s="4">
        <v>6887</v>
      </c>
      <c r="C1132" t="s" s="4">
        <v>1588</v>
      </c>
      <c r="D1132" t="s" s="4">
        <v>1613</v>
      </c>
      <c r="E1132" t="s" s="4">
        <v>1614</v>
      </c>
      <c r="F1132" t="s" s="4">
        <v>210</v>
      </c>
      <c r="G1132" t="s" s="4">
        <v>1615</v>
      </c>
      <c r="H1132" t="s" s="4">
        <v>1616</v>
      </c>
    </row>
    <row r="1133" ht="45.0" customHeight="true">
      <c r="A1133" t="s" s="4">
        <v>4511</v>
      </c>
      <c r="B1133" t="s" s="4">
        <v>6888</v>
      </c>
      <c r="C1133" t="s" s="4">
        <v>2739</v>
      </c>
      <c r="D1133" t="s" s="4">
        <v>2740</v>
      </c>
      <c r="E1133" t="s" s="4">
        <v>2741</v>
      </c>
      <c r="F1133" t="s" s="4">
        <v>210</v>
      </c>
      <c r="G1133" t="s" s="4">
        <v>2742</v>
      </c>
      <c r="H1133" t="s" s="4">
        <v>2743</v>
      </c>
    </row>
    <row r="1134" ht="45.0" customHeight="true">
      <c r="A1134" t="s" s="4">
        <v>4511</v>
      </c>
      <c r="B1134" t="s" s="4">
        <v>6889</v>
      </c>
      <c r="C1134" t="s" s="4">
        <v>2968</v>
      </c>
      <c r="D1134" t="s" s="4">
        <v>1016</v>
      </c>
      <c r="E1134" t="s" s="4">
        <v>2969</v>
      </c>
      <c r="F1134" t="s" s="4">
        <v>210</v>
      </c>
      <c r="G1134" t="s" s="4">
        <v>5720</v>
      </c>
      <c r="H1134" t="s" s="4">
        <v>2971</v>
      </c>
    </row>
    <row r="1135" ht="45.0" customHeight="true">
      <c r="A1135" t="s" s="4">
        <v>4511</v>
      </c>
      <c r="B1135" t="s" s="4">
        <v>6890</v>
      </c>
      <c r="C1135" t="s" s="4">
        <v>5371</v>
      </c>
      <c r="D1135" t="s" s="4">
        <v>3137</v>
      </c>
      <c r="E1135" t="s" s="4">
        <v>5372</v>
      </c>
      <c r="F1135" t="s" s="4">
        <v>210</v>
      </c>
      <c r="G1135" t="s" s="4">
        <v>5373</v>
      </c>
      <c r="H1135" t="s" s="4">
        <v>5374</v>
      </c>
    </row>
    <row r="1136" ht="45.0" customHeight="true">
      <c r="A1136" t="s" s="4">
        <v>4511</v>
      </c>
      <c r="B1136" t="s" s="4">
        <v>6891</v>
      </c>
      <c r="C1136" t="s" s="4">
        <v>1873</v>
      </c>
      <c r="D1136" t="s" s="4">
        <v>1296</v>
      </c>
      <c r="E1136" t="s" s="4">
        <v>1874</v>
      </c>
      <c r="F1136" t="s" s="4">
        <v>210</v>
      </c>
      <c r="G1136" t="s" s="4">
        <v>1875</v>
      </c>
      <c r="H1136" t="s" s="4">
        <v>5379</v>
      </c>
    </row>
    <row r="1137" ht="45.0" customHeight="true">
      <c r="A1137" t="s" s="4">
        <v>4513</v>
      </c>
      <c r="B1137" t="s" s="4">
        <v>6892</v>
      </c>
      <c r="C1137" t="s" s="4">
        <v>2439</v>
      </c>
      <c r="D1137" t="s" s="4">
        <v>2440</v>
      </c>
      <c r="E1137" t="s" s="4">
        <v>2441</v>
      </c>
      <c r="F1137" t="s" s="4">
        <v>210</v>
      </c>
      <c r="G1137" t="s" s="4">
        <v>2442</v>
      </c>
      <c r="H1137" t="s" s="4">
        <v>2443</v>
      </c>
    </row>
    <row r="1138" ht="45.0" customHeight="true">
      <c r="A1138" t="s" s="4">
        <v>4513</v>
      </c>
      <c r="B1138" t="s" s="4">
        <v>6893</v>
      </c>
      <c r="C1138" t="s" s="4">
        <v>5746</v>
      </c>
      <c r="D1138" t="s" s="4">
        <v>3490</v>
      </c>
      <c r="E1138" t="s" s="4">
        <v>799</v>
      </c>
      <c r="F1138" t="s" s="4">
        <v>210</v>
      </c>
      <c r="G1138" t="s" s="4">
        <v>5747</v>
      </c>
      <c r="H1138" t="s" s="4">
        <v>5748</v>
      </c>
    </row>
    <row r="1139" ht="45.0" customHeight="true">
      <c r="A1139" t="s" s="4">
        <v>4513</v>
      </c>
      <c r="B1139" t="s" s="4">
        <v>6894</v>
      </c>
      <c r="C1139" t="s" s="4">
        <v>5750</v>
      </c>
      <c r="D1139" t="s" s="4">
        <v>4769</v>
      </c>
      <c r="E1139" t="s" s="4">
        <v>5751</v>
      </c>
      <c r="F1139" t="s" s="4">
        <v>210</v>
      </c>
      <c r="G1139" t="s" s="4">
        <v>5752</v>
      </c>
      <c r="H1139" t="s" s="4">
        <v>3283</v>
      </c>
    </row>
    <row r="1140" ht="45.0" customHeight="true">
      <c r="A1140" t="s" s="4">
        <v>4513</v>
      </c>
      <c r="B1140" t="s" s="4">
        <v>6895</v>
      </c>
      <c r="C1140" t="s" s="4">
        <v>5680</v>
      </c>
      <c r="D1140" t="s" s="4">
        <v>3663</v>
      </c>
      <c r="E1140" t="s" s="4">
        <v>1459</v>
      </c>
      <c r="F1140" t="s" s="4">
        <v>210</v>
      </c>
      <c r="G1140" t="s" s="4">
        <v>5681</v>
      </c>
      <c r="H1140" t="s" s="4">
        <v>3665</v>
      </c>
    </row>
    <row r="1141" ht="45.0" customHeight="true">
      <c r="A1141" t="s" s="4">
        <v>4513</v>
      </c>
      <c r="B1141" t="s" s="4">
        <v>6896</v>
      </c>
      <c r="C1141" t="s" s="4">
        <v>5693</v>
      </c>
      <c r="D1141" t="s" s="4">
        <v>5387</v>
      </c>
      <c r="E1141" t="s" s="4">
        <v>5568</v>
      </c>
      <c r="F1141" t="s" s="4">
        <v>210</v>
      </c>
      <c r="G1141" t="s" s="4">
        <v>5694</v>
      </c>
      <c r="H1141" t="s" s="4">
        <v>5695</v>
      </c>
    </row>
    <row r="1142" ht="45.0" customHeight="true">
      <c r="A1142" t="s" s="4">
        <v>4513</v>
      </c>
      <c r="B1142" t="s" s="4">
        <v>6897</v>
      </c>
      <c r="C1142" t="s" s="4">
        <v>5724</v>
      </c>
      <c r="D1142" t="s" s="4">
        <v>5725</v>
      </c>
      <c r="E1142" t="s" s="4">
        <v>2666</v>
      </c>
      <c r="F1142" t="s" s="4">
        <v>210</v>
      </c>
      <c r="G1142" t="s" s="4">
        <v>2667</v>
      </c>
      <c r="H1142" t="s" s="4">
        <v>2668</v>
      </c>
    </row>
    <row r="1143" ht="45.0" customHeight="true">
      <c r="A1143" t="s" s="4">
        <v>4513</v>
      </c>
      <c r="B1143" t="s" s="4">
        <v>6898</v>
      </c>
      <c r="C1143" t="s" s="4">
        <v>3609</v>
      </c>
      <c r="D1143" t="s" s="4">
        <v>5727</v>
      </c>
      <c r="E1143" t="s" s="4">
        <v>3611</v>
      </c>
      <c r="F1143" t="s" s="4">
        <v>637</v>
      </c>
      <c r="G1143" t="s" s="4">
        <v>5728</v>
      </c>
      <c r="H1143" t="s" s="4">
        <v>5729</v>
      </c>
    </row>
    <row r="1144" ht="45.0" customHeight="true">
      <c r="A1144" t="s" s="4">
        <v>4513</v>
      </c>
      <c r="B1144" t="s" s="4">
        <v>6899</v>
      </c>
      <c r="C1144" t="s" s="4">
        <v>5731</v>
      </c>
      <c r="D1144" t="s" s="4">
        <v>5732</v>
      </c>
      <c r="E1144" t="s" s="4">
        <v>2790</v>
      </c>
      <c r="F1144" t="s" s="4">
        <v>637</v>
      </c>
      <c r="G1144" t="s" s="4">
        <v>5733</v>
      </c>
      <c r="H1144" t="s" s="4">
        <v>5734</v>
      </c>
    </row>
    <row r="1145" ht="45.0" customHeight="true">
      <c r="A1145" t="s" s="4">
        <v>4513</v>
      </c>
      <c r="B1145" t="s" s="4">
        <v>6900</v>
      </c>
      <c r="C1145" t="s" s="4">
        <v>1143</v>
      </c>
      <c r="D1145" t="s" s="4">
        <v>1144</v>
      </c>
      <c r="E1145" t="s" s="4">
        <v>1145</v>
      </c>
      <c r="F1145" t="s" s="4">
        <v>210</v>
      </c>
      <c r="G1145" t="s" s="4">
        <v>2217</v>
      </c>
      <c r="H1145" t="s" s="4">
        <v>5572</v>
      </c>
    </row>
    <row r="1146" ht="45.0" customHeight="true">
      <c r="A1146" t="s" s="4">
        <v>4513</v>
      </c>
      <c r="B1146" t="s" s="4">
        <v>6901</v>
      </c>
      <c r="C1146" t="s" s="4">
        <v>2588</v>
      </c>
      <c r="D1146" t="s" s="4">
        <v>1144</v>
      </c>
      <c r="E1146" t="s" s="4">
        <v>5737</v>
      </c>
      <c r="F1146" t="s" s="4">
        <v>210</v>
      </c>
      <c r="G1146" t="s" s="4">
        <v>5738</v>
      </c>
      <c r="H1146" t="s" s="4">
        <v>5739</v>
      </c>
    </row>
    <row r="1147" ht="45.0" customHeight="true">
      <c r="A1147" t="s" s="4">
        <v>4513</v>
      </c>
      <c r="B1147" t="s" s="4">
        <v>6902</v>
      </c>
      <c r="C1147" t="s" s="4">
        <v>5741</v>
      </c>
      <c r="D1147" t="s" s="4">
        <v>5590</v>
      </c>
      <c r="E1147" t="s" s="4">
        <v>2912</v>
      </c>
      <c r="F1147" t="s" s="4">
        <v>210</v>
      </c>
      <c r="G1147" t="s" s="4">
        <v>2914</v>
      </c>
      <c r="H1147" t="s" s="4">
        <v>2915</v>
      </c>
    </row>
    <row r="1148" ht="45.0" customHeight="true">
      <c r="A1148" t="s" s="4">
        <v>4513</v>
      </c>
      <c r="B1148" t="s" s="4">
        <v>6903</v>
      </c>
      <c r="C1148" t="s" s="4">
        <v>5541</v>
      </c>
      <c r="D1148" t="s" s="4">
        <v>3563</v>
      </c>
      <c r="E1148" t="s" s="4">
        <v>5542</v>
      </c>
      <c r="F1148" t="s" s="4">
        <v>210</v>
      </c>
      <c r="G1148" t="s" s="4">
        <v>5743</v>
      </c>
      <c r="H1148" t="s" s="4">
        <v>5544</v>
      </c>
    </row>
    <row r="1149" ht="45.0" customHeight="true">
      <c r="A1149" t="s" s="4">
        <v>4515</v>
      </c>
      <c r="B1149" t="s" s="4">
        <v>6904</v>
      </c>
      <c r="C1149" t="s" s="4">
        <v>2788</v>
      </c>
      <c r="D1149" t="s" s="4">
        <v>2789</v>
      </c>
      <c r="E1149" t="s" s="4">
        <v>2790</v>
      </c>
      <c r="F1149" t="s" s="4">
        <v>637</v>
      </c>
      <c r="G1149" t="s" s="4">
        <v>2791</v>
      </c>
      <c r="H1149" t="s" s="4">
        <v>2792</v>
      </c>
    </row>
    <row r="1150" ht="45.0" customHeight="true">
      <c r="A1150" t="s" s="4">
        <v>4515</v>
      </c>
      <c r="B1150" t="s" s="4">
        <v>6905</v>
      </c>
      <c r="C1150" t="s" s="4">
        <v>5731</v>
      </c>
      <c r="D1150" t="s" s="4">
        <v>5732</v>
      </c>
      <c r="E1150" t="s" s="4">
        <v>2790</v>
      </c>
      <c r="F1150" t="s" s="4">
        <v>637</v>
      </c>
      <c r="G1150" t="s" s="4">
        <v>5733</v>
      </c>
      <c r="H1150" t="s" s="4">
        <v>5734</v>
      </c>
    </row>
    <row r="1151" ht="45.0" customHeight="true">
      <c r="A1151" t="s" s="4">
        <v>4515</v>
      </c>
      <c r="B1151" t="s" s="4">
        <v>6906</v>
      </c>
      <c r="C1151" t="s" s="4">
        <v>5769</v>
      </c>
      <c r="D1151" t="s" s="4">
        <v>5770</v>
      </c>
      <c r="E1151" t="s" s="4">
        <v>5771</v>
      </c>
      <c r="F1151" t="s" s="4">
        <v>210</v>
      </c>
      <c r="G1151" t="s" s="4">
        <v>5772</v>
      </c>
      <c r="H1151" t="s" s="4">
        <v>5773</v>
      </c>
    </row>
    <row r="1152" ht="45.0" customHeight="true">
      <c r="A1152" t="s" s="4">
        <v>4515</v>
      </c>
      <c r="B1152" t="s" s="4">
        <v>6907</v>
      </c>
      <c r="C1152" t="s" s="4">
        <v>5775</v>
      </c>
      <c r="D1152" t="s" s="4">
        <v>5776</v>
      </c>
      <c r="E1152" t="s" s="4">
        <v>5777</v>
      </c>
      <c r="F1152" t="s" s="4">
        <v>210</v>
      </c>
      <c r="G1152" t="s" s="4">
        <v>5778</v>
      </c>
      <c r="H1152" t="s" s="4">
        <v>5779</v>
      </c>
    </row>
    <row r="1153" ht="45.0" customHeight="true">
      <c r="A1153" t="s" s="4">
        <v>4515</v>
      </c>
      <c r="B1153" t="s" s="4">
        <v>6908</v>
      </c>
      <c r="C1153" t="s" s="4">
        <v>2439</v>
      </c>
      <c r="D1153" t="s" s="4">
        <v>2440</v>
      </c>
      <c r="E1153" t="s" s="4">
        <v>2441</v>
      </c>
      <c r="F1153" t="s" s="4">
        <v>210</v>
      </c>
      <c r="G1153" t="s" s="4">
        <v>2442</v>
      </c>
      <c r="H1153" t="s" s="4">
        <v>2443</v>
      </c>
    </row>
    <row r="1154" ht="45.0" customHeight="true">
      <c r="A1154" t="s" s="4">
        <v>4515</v>
      </c>
      <c r="B1154" t="s" s="4">
        <v>6909</v>
      </c>
      <c r="C1154" t="s" s="4">
        <v>5709</v>
      </c>
      <c r="D1154" t="s" s="4">
        <v>1144</v>
      </c>
      <c r="E1154" t="s" s="4">
        <v>1145</v>
      </c>
      <c r="F1154" t="s" s="4">
        <v>210</v>
      </c>
      <c r="G1154" t="s" s="4">
        <v>1146</v>
      </c>
      <c r="H1154" t="s" s="4">
        <v>5356</v>
      </c>
    </row>
    <row r="1155" ht="45.0" customHeight="true">
      <c r="A1155" t="s" s="4">
        <v>4515</v>
      </c>
      <c r="B1155" t="s" s="4">
        <v>6910</v>
      </c>
      <c r="C1155" t="s" s="4">
        <v>5693</v>
      </c>
      <c r="D1155" t="s" s="4">
        <v>5387</v>
      </c>
      <c r="E1155" t="s" s="4">
        <v>5568</v>
      </c>
      <c r="F1155" t="s" s="4">
        <v>210</v>
      </c>
      <c r="G1155" t="s" s="4">
        <v>5694</v>
      </c>
      <c r="H1155" t="s" s="4">
        <v>5695</v>
      </c>
    </row>
    <row r="1156" ht="45.0" customHeight="true">
      <c r="A1156" t="s" s="4">
        <v>4515</v>
      </c>
      <c r="B1156" t="s" s="4">
        <v>6911</v>
      </c>
      <c r="C1156" t="s" s="4">
        <v>5680</v>
      </c>
      <c r="D1156" t="s" s="4">
        <v>3663</v>
      </c>
      <c r="E1156" t="s" s="4">
        <v>5036</v>
      </c>
      <c r="F1156" t="s" s="4">
        <v>210</v>
      </c>
      <c r="G1156" t="s" s="4">
        <v>5716</v>
      </c>
      <c r="H1156" t="s" s="4">
        <v>5717</v>
      </c>
    </row>
    <row r="1157" ht="45.0" customHeight="true">
      <c r="A1157" t="s" s="4">
        <v>4515</v>
      </c>
      <c r="B1157" t="s" s="4">
        <v>6912</v>
      </c>
      <c r="C1157" t="s" s="4">
        <v>1188</v>
      </c>
      <c r="D1157" t="s" s="4">
        <v>2912</v>
      </c>
      <c r="E1157" t="s" s="4">
        <v>5278</v>
      </c>
      <c r="F1157" t="s" s="4">
        <v>210</v>
      </c>
      <c r="G1157" t="s" s="4">
        <v>5758</v>
      </c>
      <c r="H1157" t="s" s="4">
        <v>5759</v>
      </c>
    </row>
    <row r="1158" ht="45.0" customHeight="true">
      <c r="A1158" t="s" s="4">
        <v>4515</v>
      </c>
      <c r="B1158" t="s" s="4">
        <v>6913</v>
      </c>
      <c r="C1158" t="s" s="4">
        <v>3734</v>
      </c>
      <c r="D1158" t="s" s="4">
        <v>868</v>
      </c>
      <c r="E1158" t="s" s="4">
        <v>4744</v>
      </c>
      <c r="F1158" t="s" s="4">
        <v>637</v>
      </c>
      <c r="G1158" t="s" s="4">
        <v>3735</v>
      </c>
      <c r="H1158" t="s" s="4">
        <v>3736</v>
      </c>
    </row>
    <row r="1159" ht="45.0" customHeight="true">
      <c r="A1159" t="s" s="4">
        <v>4515</v>
      </c>
      <c r="B1159" t="s" s="4">
        <v>6914</v>
      </c>
      <c r="C1159" t="s" s="4">
        <v>5762</v>
      </c>
      <c r="D1159" t="s" s="4">
        <v>4744</v>
      </c>
      <c r="E1159" t="s" s="4">
        <v>5763</v>
      </c>
      <c r="F1159" t="s" s="4">
        <v>637</v>
      </c>
      <c r="G1159" t="s" s="4">
        <v>5764</v>
      </c>
      <c r="H1159" t="s" s="4">
        <v>5765</v>
      </c>
    </row>
    <row r="1160" ht="45.0" customHeight="true">
      <c r="A1160" t="s" s="4">
        <v>4517</v>
      </c>
      <c r="B1160" t="s" s="4">
        <v>6915</v>
      </c>
      <c r="C1160" t="s" s="4">
        <v>2843</v>
      </c>
      <c r="D1160" t="s" s="4">
        <v>2844</v>
      </c>
      <c r="E1160" t="s" s="4">
        <v>2845</v>
      </c>
      <c r="F1160" t="s" s="4">
        <v>637</v>
      </c>
      <c r="G1160" t="s" s="4">
        <v>2846</v>
      </c>
      <c r="H1160" t="s" s="4">
        <v>2847</v>
      </c>
    </row>
    <row r="1161" ht="45.0" customHeight="true">
      <c r="A1161" t="s" s="4">
        <v>4517</v>
      </c>
      <c r="B1161" t="s" s="4">
        <v>6916</v>
      </c>
      <c r="C1161" t="s" s="4">
        <v>1295</v>
      </c>
      <c r="D1161" t="s" s="4">
        <v>1296</v>
      </c>
      <c r="E1161" t="s" s="4">
        <v>1297</v>
      </c>
      <c r="F1161" t="s" s="4">
        <v>210</v>
      </c>
      <c r="G1161" t="s" s="4">
        <v>1298</v>
      </c>
      <c r="H1161" t="s" s="4">
        <v>1299</v>
      </c>
    </row>
    <row r="1162" ht="45.0" customHeight="true">
      <c r="A1162" t="s" s="4">
        <v>4517</v>
      </c>
      <c r="B1162" t="s" s="4">
        <v>6917</v>
      </c>
      <c r="C1162" t="s" s="4">
        <v>1502</v>
      </c>
      <c r="D1162" t="s" s="4">
        <v>1503</v>
      </c>
      <c r="E1162" t="s" s="4">
        <v>1504</v>
      </c>
      <c r="F1162" t="s" s="4">
        <v>637</v>
      </c>
      <c r="G1162" t="s" s="4">
        <v>1505</v>
      </c>
      <c r="H1162" t="s" s="4">
        <v>1506</v>
      </c>
    </row>
    <row r="1163" ht="45.0" customHeight="true">
      <c r="A1163" t="s" s="4">
        <v>4519</v>
      </c>
      <c r="B1163" t="s" s="4">
        <v>6918</v>
      </c>
      <c r="C1163" t="s" s="4">
        <v>1612</v>
      </c>
      <c r="D1163" t="s" s="4">
        <v>1589</v>
      </c>
      <c r="E1163" t="s" s="4">
        <v>1590</v>
      </c>
      <c r="F1163" t="s" s="4">
        <v>210</v>
      </c>
      <c r="G1163" t="s" s="4">
        <v>1591</v>
      </c>
      <c r="H1163" t="s" s="4">
        <v>1592</v>
      </c>
    </row>
    <row r="1164" ht="45.0" customHeight="true">
      <c r="A1164" t="s" s="4">
        <v>4519</v>
      </c>
      <c r="B1164" t="s" s="4">
        <v>6919</v>
      </c>
      <c r="C1164" t="s" s="4">
        <v>1295</v>
      </c>
      <c r="D1164" t="s" s="4">
        <v>1296</v>
      </c>
      <c r="E1164" t="s" s="4">
        <v>1297</v>
      </c>
      <c r="F1164" t="s" s="4">
        <v>210</v>
      </c>
      <c r="G1164" t="s" s="4">
        <v>1298</v>
      </c>
      <c r="H1164" t="s" s="4">
        <v>1299</v>
      </c>
    </row>
    <row r="1165" ht="45.0" customHeight="true">
      <c r="A1165" t="s" s="4">
        <v>4519</v>
      </c>
      <c r="B1165" t="s" s="4">
        <v>6920</v>
      </c>
      <c r="C1165" t="s" s="4">
        <v>1502</v>
      </c>
      <c r="D1165" t="s" s="4">
        <v>1503</v>
      </c>
      <c r="E1165" t="s" s="4">
        <v>1504</v>
      </c>
      <c r="F1165" t="s" s="4">
        <v>637</v>
      </c>
      <c r="G1165" t="s" s="4">
        <v>1505</v>
      </c>
      <c r="H1165" t="s" s="4">
        <v>1506</v>
      </c>
    </row>
    <row r="1166" ht="45.0" customHeight="true">
      <c r="A1166" t="s" s="4">
        <v>4521</v>
      </c>
      <c r="B1166" t="s" s="4">
        <v>6921</v>
      </c>
      <c r="C1166" t="s" s="4">
        <v>2968</v>
      </c>
      <c r="D1166" t="s" s="4">
        <v>1016</v>
      </c>
      <c r="E1166" t="s" s="4">
        <v>2969</v>
      </c>
      <c r="F1166" t="s" s="4">
        <v>210</v>
      </c>
      <c r="G1166" t="s" s="4">
        <v>2970</v>
      </c>
      <c r="H1166" t="s" s="4">
        <v>2971</v>
      </c>
    </row>
    <row r="1167" ht="45.0" customHeight="true">
      <c r="A1167" t="s" s="4">
        <v>4521</v>
      </c>
      <c r="B1167" t="s" s="4">
        <v>6922</v>
      </c>
      <c r="C1167" t="s" s="4">
        <v>5830</v>
      </c>
      <c r="D1167" t="s" s="4">
        <v>1190</v>
      </c>
      <c r="E1167" t="s" s="4">
        <v>5831</v>
      </c>
      <c r="F1167" t="s" s="4">
        <v>210</v>
      </c>
      <c r="G1167" t="s" s="4">
        <v>5832</v>
      </c>
      <c r="H1167" t="s" s="4">
        <v>5833</v>
      </c>
    </row>
    <row r="1168" ht="45.0" customHeight="true">
      <c r="A1168" t="s" s="4">
        <v>4523</v>
      </c>
      <c r="B1168" t="s" s="4">
        <v>6923</v>
      </c>
      <c r="C1168" t="s" s="4">
        <v>2992</v>
      </c>
      <c r="D1168" t="s" s="4">
        <v>1825</v>
      </c>
      <c r="E1168" t="s" s="4">
        <v>1267</v>
      </c>
      <c r="F1168" t="s" s="4">
        <v>637</v>
      </c>
      <c r="G1168" t="s" s="4">
        <v>2993</v>
      </c>
      <c r="H1168" t="s" s="4">
        <v>2994</v>
      </c>
    </row>
    <row r="1169" ht="45.0" customHeight="true">
      <c r="A1169" t="s" s="4">
        <v>4523</v>
      </c>
      <c r="B1169" t="s" s="4">
        <v>6924</v>
      </c>
      <c r="C1169" t="s" s="4">
        <v>1824</v>
      </c>
      <c r="D1169" t="s" s="4">
        <v>1825</v>
      </c>
      <c r="E1169" t="s" s="4">
        <v>1826</v>
      </c>
      <c r="F1169" t="s" s="4">
        <v>210</v>
      </c>
      <c r="G1169" t="s" s="4">
        <v>1827</v>
      </c>
      <c r="H1169" t="s" s="4">
        <v>1828</v>
      </c>
    </row>
    <row r="1170" ht="45.0" customHeight="true">
      <c r="A1170" t="s" s="4">
        <v>4523</v>
      </c>
      <c r="B1170" t="s" s="4">
        <v>6925</v>
      </c>
      <c r="C1170" t="s" s="4">
        <v>5541</v>
      </c>
      <c r="D1170" t="s" s="4">
        <v>3563</v>
      </c>
      <c r="E1170" t="s" s="4">
        <v>5542</v>
      </c>
      <c r="F1170" t="s" s="4">
        <v>210</v>
      </c>
      <c r="G1170" t="s" s="4">
        <v>5743</v>
      </c>
      <c r="H1170" t="s" s="4">
        <v>5544</v>
      </c>
    </row>
    <row r="1171" ht="45.0" customHeight="true">
      <c r="A1171" t="s" s="4">
        <v>4523</v>
      </c>
      <c r="B1171" t="s" s="4">
        <v>6926</v>
      </c>
      <c r="C1171" t="s" s="4">
        <v>3020</v>
      </c>
      <c r="D1171" t="s" s="4">
        <v>1503</v>
      </c>
      <c r="E1171" t="s" s="4">
        <v>1121</v>
      </c>
      <c r="F1171" t="s" s="4">
        <v>210</v>
      </c>
      <c r="G1171" t="s" s="4">
        <v>3021</v>
      </c>
      <c r="H1171" t="s" s="4">
        <v>3022</v>
      </c>
    </row>
    <row r="1172" ht="45.0" customHeight="true">
      <c r="A1172" t="s" s="4">
        <v>4525</v>
      </c>
      <c r="B1172" t="s" s="4">
        <v>6927</v>
      </c>
      <c r="C1172" t="s" s="4">
        <v>3020</v>
      </c>
      <c r="D1172" t="s" s="4">
        <v>1503</v>
      </c>
      <c r="E1172" t="s" s="4">
        <v>1121</v>
      </c>
      <c r="F1172" t="s" s="4">
        <v>210</v>
      </c>
      <c r="G1172" t="s" s="4">
        <v>3021</v>
      </c>
      <c r="H1172" t="s" s="4">
        <v>3022</v>
      </c>
    </row>
    <row r="1173" ht="45.0" customHeight="true">
      <c r="A1173" t="s" s="4">
        <v>4525</v>
      </c>
      <c r="B1173" t="s" s="4">
        <v>6928</v>
      </c>
      <c r="C1173" t="s" s="4">
        <v>5840</v>
      </c>
      <c r="D1173" t="s" s="4">
        <v>2789</v>
      </c>
      <c r="E1173" t="s" s="4">
        <v>2790</v>
      </c>
      <c r="F1173" t="s" s="4">
        <v>210</v>
      </c>
      <c r="G1173" t="s" s="4">
        <v>5841</v>
      </c>
      <c r="H1173" t="s" s="4">
        <v>5842</v>
      </c>
    </row>
    <row r="1174" ht="45.0" customHeight="true">
      <c r="A1174" t="s" s="4">
        <v>4527</v>
      </c>
      <c r="B1174" t="s" s="4">
        <v>6929</v>
      </c>
      <c r="C1174" t="s" s="4">
        <v>5672</v>
      </c>
      <c r="D1174" t="s" s="4">
        <v>4729</v>
      </c>
      <c r="E1174" t="s" s="4">
        <v>927</v>
      </c>
      <c r="F1174" t="s" s="4">
        <v>210</v>
      </c>
      <c r="G1174" t="s" s="4">
        <v>5673</v>
      </c>
      <c r="H1174" t="s" s="4">
        <v>5674</v>
      </c>
    </row>
    <row r="1175" ht="45.0" customHeight="true">
      <c r="A1175" t="s" s="4">
        <v>4527</v>
      </c>
      <c r="B1175" t="s" s="4">
        <v>6930</v>
      </c>
      <c r="C1175" t="s" s="4">
        <v>5846</v>
      </c>
      <c r="D1175" t="s" s="4">
        <v>5847</v>
      </c>
      <c r="E1175" t="s" s="4">
        <v>1566</v>
      </c>
      <c r="F1175" t="s" s="4">
        <v>210</v>
      </c>
      <c r="G1175" t="s" s="4">
        <v>5848</v>
      </c>
      <c r="H1175" t="s" s="4">
        <v>5849</v>
      </c>
    </row>
    <row r="1176" ht="45.0" customHeight="true">
      <c r="A1176" t="s" s="4">
        <v>4527</v>
      </c>
      <c r="B1176" t="s" s="4">
        <v>6931</v>
      </c>
      <c r="C1176" t="s" s="4">
        <v>5666</v>
      </c>
      <c r="D1176" t="s" s="4">
        <v>1786</v>
      </c>
      <c r="E1176" t="s" s="4">
        <v>5667</v>
      </c>
      <c r="F1176" t="s" s="4">
        <v>637</v>
      </c>
      <c r="G1176" t="s" s="4">
        <v>5668</v>
      </c>
      <c r="H1176" t="s" s="4">
        <v>5851</v>
      </c>
    </row>
    <row r="1177" ht="45.0" customHeight="true">
      <c r="A1177" t="s" s="4">
        <v>4527</v>
      </c>
      <c r="B1177" t="s" s="4">
        <v>6932</v>
      </c>
      <c r="C1177" t="s" s="4">
        <v>1612</v>
      </c>
      <c r="D1177" t="s" s="4">
        <v>768</v>
      </c>
      <c r="E1177" t="s" s="4">
        <v>2278</v>
      </c>
      <c r="F1177" t="s" s="4">
        <v>210</v>
      </c>
      <c r="G1177" t="s" s="4">
        <v>2279</v>
      </c>
      <c r="H1177" t="s" s="4">
        <v>2280</v>
      </c>
    </row>
    <row r="1178" ht="45.0" customHeight="true">
      <c r="A1178" t="s" s="4">
        <v>4529</v>
      </c>
      <c r="B1178" t="s" s="4">
        <v>6933</v>
      </c>
      <c r="C1178" t="s" s="4">
        <v>2439</v>
      </c>
      <c r="D1178" t="s" s="4">
        <v>2440</v>
      </c>
      <c r="E1178" t="s" s="4">
        <v>2441</v>
      </c>
      <c r="F1178" t="s" s="4">
        <v>210</v>
      </c>
      <c r="G1178" t="s" s="4">
        <v>2442</v>
      </c>
      <c r="H1178" t="s" s="4">
        <v>2443</v>
      </c>
    </row>
    <row r="1179" ht="45.0" customHeight="true">
      <c r="A1179" t="s" s="4">
        <v>4529</v>
      </c>
      <c r="B1179" t="s" s="4">
        <v>6934</v>
      </c>
      <c r="C1179" t="s" s="4">
        <v>3393</v>
      </c>
      <c r="D1179" t="s" s="4">
        <v>3394</v>
      </c>
      <c r="E1179" t="s" s="4">
        <v>3395</v>
      </c>
      <c r="F1179" t="s" s="4">
        <v>210</v>
      </c>
      <c r="G1179" t="s" s="4">
        <v>5854</v>
      </c>
      <c r="H1179" t="s" s="4">
        <v>3397</v>
      </c>
    </row>
    <row r="1180" ht="45.0" customHeight="true">
      <c r="A1180" t="s" s="4">
        <v>4529</v>
      </c>
      <c r="B1180" t="s" s="4">
        <v>6935</v>
      </c>
      <c r="C1180" t="s" s="4">
        <v>5589</v>
      </c>
      <c r="D1180" t="s" s="4">
        <v>2102</v>
      </c>
      <c r="E1180" t="s" s="4">
        <v>5856</v>
      </c>
      <c r="F1180" t="s" s="4">
        <v>210</v>
      </c>
      <c r="G1180" t="s" s="4">
        <v>5857</v>
      </c>
      <c r="H1180" t="s" s="4">
        <v>5858</v>
      </c>
    </row>
    <row r="1181" ht="45.0" customHeight="true">
      <c r="A1181" t="s" s="4">
        <v>4531</v>
      </c>
      <c r="B1181" t="s" s="4">
        <v>6936</v>
      </c>
      <c r="C1181" t="s" s="4">
        <v>2125</v>
      </c>
      <c r="D1181" t="s" s="4">
        <v>692</v>
      </c>
      <c r="E1181" t="s" s="4">
        <v>693</v>
      </c>
      <c r="F1181" t="s" s="4">
        <v>210</v>
      </c>
      <c r="G1181" t="s" s="4">
        <v>2126</v>
      </c>
      <c r="H1181" t="s" s="4">
        <v>695</v>
      </c>
    </row>
    <row r="1182" ht="45.0" customHeight="true">
      <c r="A1182" t="s" s="4">
        <v>4531</v>
      </c>
      <c r="B1182" t="s" s="4">
        <v>6937</v>
      </c>
      <c r="C1182" t="s" s="4">
        <v>2514</v>
      </c>
      <c r="D1182" t="s" s="4">
        <v>1459</v>
      </c>
      <c r="E1182" t="s" s="4">
        <v>5331</v>
      </c>
      <c r="F1182" t="s" s="4">
        <v>210</v>
      </c>
      <c r="G1182" t="s" s="4">
        <v>2516</v>
      </c>
      <c r="H1182" t="s" s="4">
        <v>2517</v>
      </c>
    </row>
    <row r="1183" ht="45.0" customHeight="true">
      <c r="A1183" t="s" s="4">
        <v>4531</v>
      </c>
      <c r="B1183" t="s" s="4">
        <v>6938</v>
      </c>
      <c r="C1183" t="s" s="4">
        <v>5680</v>
      </c>
      <c r="D1183" t="s" s="4">
        <v>3663</v>
      </c>
      <c r="E1183" t="s" s="4">
        <v>1459</v>
      </c>
      <c r="F1183" t="s" s="4">
        <v>210</v>
      </c>
      <c r="G1183" t="s" s="4">
        <v>5681</v>
      </c>
      <c r="H1183" t="s" s="4">
        <v>3665</v>
      </c>
    </row>
    <row r="1184" ht="45.0" customHeight="true">
      <c r="A1184" t="s" s="4">
        <v>4531</v>
      </c>
      <c r="B1184" t="s" s="4">
        <v>6939</v>
      </c>
      <c r="C1184" t="s" s="4">
        <v>5863</v>
      </c>
      <c r="D1184" t="s" s="4">
        <v>3137</v>
      </c>
      <c r="E1184" t="s" s="4">
        <v>5864</v>
      </c>
      <c r="F1184" t="s" s="4">
        <v>210</v>
      </c>
      <c r="G1184" t="s" s="4">
        <v>5865</v>
      </c>
      <c r="H1184" t="s" s="4">
        <v>5406</v>
      </c>
    </row>
    <row r="1185" ht="45.0" customHeight="true">
      <c r="A1185" t="s" s="4">
        <v>4531</v>
      </c>
      <c r="B1185" t="s" s="4">
        <v>6940</v>
      </c>
      <c r="C1185" t="s" s="4">
        <v>1324</v>
      </c>
      <c r="D1185" t="s" s="4">
        <v>5396</v>
      </c>
      <c r="E1185" t="s" s="4">
        <v>5397</v>
      </c>
      <c r="F1185" t="s" s="4">
        <v>210</v>
      </c>
      <c r="G1185" t="s" s="4">
        <v>5398</v>
      </c>
      <c r="H1185" t="s" s="4">
        <v>298</v>
      </c>
    </row>
    <row r="1186" ht="45.0" customHeight="true">
      <c r="A1186" t="s" s="4">
        <v>4533</v>
      </c>
      <c r="B1186" t="s" s="4">
        <v>6941</v>
      </c>
      <c r="C1186" t="s" s="4">
        <v>3103</v>
      </c>
      <c r="D1186" t="s" s="4">
        <v>2371</v>
      </c>
      <c r="E1186" t="s" s="4">
        <v>3104</v>
      </c>
      <c r="F1186" t="s" s="4">
        <v>210</v>
      </c>
      <c r="G1186" t="s" s="4">
        <v>3105</v>
      </c>
      <c r="H1186" t="s" s="4">
        <v>3106</v>
      </c>
    </row>
    <row r="1187" ht="45.0" customHeight="true">
      <c r="A1187" t="s" s="4">
        <v>4533</v>
      </c>
      <c r="B1187" t="s" s="4">
        <v>6942</v>
      </c>
      <c r="C1187" t="s" s="4">
        <v>691</v>
      </c>
      <c r="D1187" t="s" s="4">
        <v>5869</v>
      </c>
      <c r="E1187" t="s" s="4">
        <v>5870</v>
      </c>
      <c r="F1187" t="s" s="4">
        <v>210</v>
      </c>
      <c r="G1187" t="s" s="4">
        <v>5871</v>
      </c>
      <c r="H1187" t="s" s="4">
        <v>5872</v>
      </c>
    </row>
    <row r="1188" ht="45.0" customHeight="true">
      <c r="A1188" t="s" s="4">
        <v>4533</v>
      </c>
      <c r="B1188" t="s" s="4">
        <v>6943</v>
      </c>
      <c r="C1188" t="s" s="4">
        <v>5874</v>
      </c>
      <c r="D1188" t="s" s="4">
        <v>5321</v>
      </c>
      <c r="E1188" t="s" s="4">
        <v>4744</v>
      </c>
      <c r="F1188" t="s" s="4">
        <v>210</v>
      </c>
      <c r="G1188" t="s" s="4">
        <v>5875</v>
      </c>
      <c r="H1188" t="s" s="4">
        <v>5876</v>
      </c>
    </row>
    <row r="1189" ht="45.0" customHeight="true">
      <c r="A1189" t="s" s="4">
        <v>4533</v>
      </c>
      <c r="B1189" t="s" s="4">
        <v>6944</v>
      </c>
      <c r="C1189" t="s" s="4">
        <v>3466</v>
      </c>
      <c r="D1189" t="s" s="4">
        <v>5878</v>
      </c>
      <c r="E1189" t="s" s="4">
        <v>3468</v>
      </c>
      <c r="F1189" t="s" s="4">
        <v>210</v>
      </c>
      <c r="G1189" t="s" s="4">
        <v>3469</v>
      </c>
      <c r="H1189" t="s" s="4">
        <v>3470</v>
      </c>
    </row>
    <row r="1190" ht="45.0" customHeight="true">
      <c r="A1190" t="s" s="4">
        <v>4533</v>
      </c>
      <c r="B1190" t="s" s="4">
        <v>6945</v>
      </c>
      <c r="C1190" t="s" s="4">
        <v>5541</v>
      </c>
      <c r="D1190" t="s" s="4">
        <v>3563</v>
      </c>
      <c r="E1190" t="s" s="4">
        <v>5542</v>
      </c>
      <c r="F1190" t="s" s="4">
        <v>210</v>
      </c>
      <c r="G1190" t="s" s="4">
        <v>5743</v>
      </c>
      <c r="H1190" t="s" s="4">
        <v>5544</v>
      </c>
    </row>
    <row r="1191" ht="45.0" customHeight="true">
      <c r="A1191" t="s" s="4">
        <v>4533</v>
      </c>
      <c r="B1191" t="s" s="4">
        <v>6946</v>
      </c>
      <c r="C1191" t="s" s="4">
        <v>835</v>
      </c>
      <c r="D1191" t="s" s="4">
        <v>5420</v>
      </c>
      <c r="E1191" t="s" s="4">
        <v>5881</v>
      </c>
      <c r="F1191" t="s" s="4">
        <v>210</v>
      </c>
      <c r="G1191" t="s" s="4">
        <v>5882</v>
      </c>
      <c r="H1191" t="s" s="4">
        <v>5883</v>
      </c>
    </row>
    <row r="1192" ht="45.0" customHeight="true">
      <c r="A1192" t="s" s="4">
        <v>4535</v>
      </c>
      <c r="B1192" t="s" s="4">
        <v>6947</v>
      </c>
      <c r="C1192" t="s" s="4">
        <v>1324</v>
      </c>
      <c r="D1192" t="s" s="4">
        <v>1785</v>
      </c>
      <c r="E1192" t="s" s="4">
        <v>1786</v>
      </c>
      <c r="F1192" t="s" s="4">
        <v>210</v>
      </c>
      <c r="G1192" t="s" s="4">
        <v>1787</v>
      </c>
      <c r="H1192" t="s" s="4">
        <v>1788</v>
      </c>
    </row>
    <row r="1193" ht="45.0" customHeight="true">
      <c r="A1193" t="s" s="4">
        <v>4535</v>
      </c>
      <c r="B1193" t="s" s="4">
        <v>6948</v>
      </c>
      <c r="C1193" t="s" s="4">
        <v>4330</v>
      </c>
      <c r="D1193" t="s" s="4">
        <v>5548</v>
      </c>
      <c r="E1193" t="s" s="4">
        <v>205</v>
      </c>
      <c r="F1193" t="s" s="4">
        <v>210</v>
      </c>
      <c r="G1193" t="s" s="4">
        <v>5795</v>
      </c>
      <c r="H1193" t="s" s="4">
        <v>5796</v>
      </c>
    </row>
    <row r="1194" ht="45.0" customHeight="true">
      <c r="A1194" t="s" s="4">
        <v>4535</v>
      </c>
      <c r="B1194" t="s" s="4">
        <v>6949</v>
      </c>
      <c r="C1194" t="s" s="4">
        <v>5798</v>
      </c>
      <c r="D1194" t="s" s="4">
        <v>5799</v>
      </c>
      <c r="E1194" t="s" s="4">
        <v>4676</v>
      </c>
      <c r="F1194" t="s" s="4">
        <v>637</v>
      </c>
      <c r="G1194" t="s" s="4">
        <v>5800</v>
      </c>
      <c r="H1194" t="s" s="4">
        <v>5801</v>
      </c>
    </row>
    <row r="1195" ht="45.0" customHeight="true">
      <c r="A1195" t="s" s="4">
        <v>4535</v>
      </c>
      <c r="B1195" t="s" s="4">
        <v>6950</v>
      </c>
      <c r="C1195" t="s" s="4">
        <v>2561</v>
      </c>
      <c r="D1195" t="s" s="4">
        <v>3541</v>
      </c>
      <c r="E1195" t="s" s="4">
        <v>868</v>
      </c>
      <c r="F1195" t="s" s="4">
        <v>210</v>
      </c>
      <c r="G1195" t="s" s="4">
        <v>5803</v>
      </c>
      <c r="H1195" t="s" s="4">
        <v>5804</v>
      </c>
    </row>
    <row r="1196" ht="45.0" customHeight="true">
      <c r="A1196" t="s" s="4">
        <v>4537</v>
      </c>
      <c r="B1196" t="s" s="4">
        <v>6951</v>
      </c>
      <c r="C1196" t="s" s="4">
        <v>2911</v>
      </c>
      <c r="D1196" t="s" s="4">
        <v>2912</v>
      </c>
      <c r="E1196" t="s" s="4">
        <v>2913</v>
      </c>
      <c r="F1196" t="s" s="4">
        <v>637</v>
      </c>
      <c r="G1196" t="s" s="4">
        <v>2914</v>
      </c>
      <c r="H1196" t="s" s="4">
        <v>2915</v>
      </c>
    </row>
    <row r="1197" ht="45.0" customHeight="true">
      <c r="A1197" t="s" s="4">
        <v>4537</v>
      </c>
      <c r="B1197" t="s" s="4">
        <v>6952</v>
      </c>
      <c r="C1197" t="s" s="4">
        <v>2439</v>
      </c>
      <c r="D1197" t="s" s="4">
        <v>2440</v>
      </c>
      <c r="E1197" t="s" s="4">
        <v>2441</v>
      </c>
      <c r="F1197" t="s" s="4">
        <v>210</v>
      </c>
      <c r="G1197" t="s" s="4">
        <v>2442</v>
      </c>
      <c r="H1197" t="s" s="4">
        <v>2443</v>
      </c>
    </row>
    <row r="1198" ht="45.0" customHeight="true">
      <c r="A1198" t="s" s="4">
        <v>4537</v>
      </c>
      <c r="B1198" t="s" s="4">
        <v>6953</v>
      </c>
      <c r="C1198" t="s" s="4">
        <v>5711</v>
      </c>
      <c r="D1198" t="s" s="4">
        <v>5712</v>
      </c>
      <c r="E1198" t="s" s="4">
        <v>4677</v>
      </c>
      <c r="F1198" t="s" s="4">
        <v>210</v>
      </c>
      <c r="G1198" t="s" s="4">
        <v>5713</v>
      </c>
      <c r="H1198" t="s" s="4">
        <v>5714</v>
      </c>
    </row>
    <row r="1199" ht="45.0" customHeight="true">
      <c r="A1199" t="s" s="4">
        <v>4537</v>
      </c>
      <c r="B1199" t="s" s="4">
        <v>6954</v>
      </c>
      <c r="C1199" t="s" s="4">
        <v>1188</v>
      </c>
      <c r="D1199" t="s" s="4">
        <v>2711</v>
      </c>
      <c r="E1199" t="s" s="4">
        <v>2712</v>
      </c>
      <c r="F1199" t="s" s="4">
        <v>210</v>
      </c>
      <c r="G1199" t="s" s="4">
        <v>2713</v>
      </c>
      <c r="H1199" t="s" s="4">
        <v>2714</v>
      </c>
    </row>
    <row r="1200" ht="45.0" customHeight="true">
      <c r="A1200" t="s" s="4">
        <v>4537</v>
      </c>
      <c r="B1200" t="s" s="4">
        <v>6955</v>
      </c>
      <c r="C1200" t="s" s="4">
        <v>5769</v>
      </c>
      <c r="D1200" t="s" s="4">
        <v>5770</v>
      </c>
      <c r="E1200" t="s" s="4">
        <v>5771</v>
      </c>
      <c r="F1200" t="s" s="4">
        <v>210</v>
      </c>
      <c r="G1200" t="s" s="4">
        <v>5810</v>
      </c>
      <c r="H1200" t="s" s="4">
        <v>5773</v>
      </c>
    </row>
    <row r="1201" ht="45.0" customHeight="true">
      <c r="A1201" t="s" s="4">
        <v>4537</v>
      </c>
      <c r="B1201" t="s" s="4">
        <v>6956</v>
      </c>
      <c r="C1201" t="s" s="4">
        <v>5693</v>
      </c>
      <c r="D1201" t="s" s="4">
        <v>5387</v>
      </c>
      <c r="E1201" t="s" s="4">
        <v>5568</v>
      </c>
      <c r="F1201" t="s" s="4">
        <v>210</v>
      </c>
      <c r="G1201" t="s" s="4">
        <v>5694</v>
      </c>
      <c r="H1201" t="s" s="4">
        <v>5812</v>
      </c>
    </row>
    <row r="1202" ht="45.0" customHeight="true">
      <c r="A1202" t="s" s="4">
        <v>4537</v>
      </c>
      <c r="B1202" t="s" s="4">
        <v>6957</v>
      </c>
      <c r="C1202" t="s" s="4">
        <v>1873</v>
      </c>
      <c r="D1202" t="s" s="4">
        <v>1825</v>
      </c>
      <c r="E1202" t="s" s="4">
        <v>5814</v>
      </c>
      <c r="F1202" t="s" s="4">
        <v>210</v>
      </c>
      <c r="G1202" t="s" s="4">
        <v>5815</v>
      </c>
      <c r="H1202" t="s" s="4">
        <v>5816</v>
      </c>
    </row>
    <row r="1203" ht="45.0" customHeight="true">
      <c r="A1203" t="s" s="4">
        <v>4537</v>
      </c>
      <c r="B1203" t="s" s="4">
        <v>6958</v>
      </c>
      <c r="C1203" t="s" s="4">
        <v>3662</v>
      </c>
      <c r="D1203" t="s" s="4">
        <v>3663</v>
      </c>
      <c r="E1203" t="s" s="4">
        <v>5509</v>
      </c>
      <c r="F1203" t="s" s="4">
        <v>210</v>
      </c>
      <c r="G1203" t="s" s="4">
        <v>5818</v>
      </c>
      <c r="H1203" t="s" s="4">
        <v>5717</v>
      </c>
    </row>
    <row r="1204" ht="45.0" customHeight="true">
      <c r="A1204" t="s" s="4">
        <v>4537</v>
      </c>
      <c r="B1204" t="s" s="4">
        <v>6959</v>
      </c>
      <c r="C1204" t="s" s="4">
        <v>5820</v>
      </c>
      <c r="D1204" t="s" s="4">
        <v>5821</v>
      </c>
      <c r="E1204" t="s" s="4">
        <v>5822</v>
      </c>
      <c r="F1204" t="s" s="4">
        <v>637</v>
      </c>
      <c r="G1204" t="s" s="4">
        <v>5686</v>
      </c>
      <c r="H1204" t="s" s="4">
        <v>5687</v>
      </c>
    </row>
    <row r="1205" ht="45.0" customHeight="true">
      <c r="A1205" t="s" s="4">
        <v>4537</v>
      </c>
      <c r="B1205" t="s" s="4">
        <v>6960</v>
      </c>
      <c r="C1205" t="s" s="4">
        <v>5541</v>
      </c>
      <c r="D1205" t="s" s="4">
        <v>3563</v>
      </c>
      <c r="E1205" t="s" s="4">
        <v>5542</v>
      </c>
      <c r="F1205" t="s" s="4">
        <v>210</v>
      </c>
      <c r="G1205" t="s" s="4">
        <v>5543</v>
      </c>
      <c r="H1205" t="s" s="4">
        <v>5544</v>
      </c>
    </row>
    <row r="1206" ht="45.0" customHeight="true">
      <c r="A1206" t="s" s="4">
        <v>4537</v>
      </c>
      <c r="B1206" t="s" s="4">
        <v>6961</v>
      </c>
      <c r="C1206" t="s" s="4">
        <v>1143</v>
      </c>
      <c r="D1206" t="s" s="4">
        <v>1144</v>
      </c>
      <c r="E1206" t="s" s="4">
        <v>1145</v>
      </c>
      <c r="F1206" t="s" s="4">
        <v>210</v>
      </c>
      <c r="G1206" t="s" s="4">
        <v>1146</v>
      </c>
      <c r="H1206" t="s" s="4">
        <v>5356</v>
      </c>
    </row>
    <row r="1207" ht="45.0" customHeight="true">
      <c r="A1207" t="s" s="4">
        <v>4539</v>
      </c>
      <c r="B1207" t="s" s="4">
        <v>6962</v>
      </c>
      <c r="C1207" t="s" s="4">
        <v>2939</v>
      </c>
      <c r="D1207" t="s" s="4">
        <v>2940</v>
      </c>
      <c r="E1207" t="s" s="4">
        <v>2589</v>
      </c>
      <c r="F1207" t="s" s="4">
        <v>210</v>
      </c>
      <c r="G1207" t="s" s="4">
        <v>2941</v>
      </c>
      <c r="H1207" t="s" s="4">
        <v>2942</v>
      </c>
    </row>
    <row r="1208" ht="45.0" customHeight="true">
      <c r="A1208" t="s" s="4">
        <v>4539</v>
      </c>
      <c r="B1208" t="s" s="4">
        <v>6963</v>
      </c>
      <c r="C1208" t="s" s="4">
        <v>5827</v>
      </c>
      <c r="D1208" t="s" s="4">
        <v>4181</v>
      </c>
      <c r="E1208" t="s" s="4">
        <v>4182</v>
      </c>
      <c r="F1208" t="s" s="4">
        <v>210</v>
      </c>
      <c r="G1208" t="s" s="4">
        <v>4183</v>
      </c>
      <c r="H1208" t="s" s="4">
        <v>4184</v>
      </c>
    </row>
    <row r="1209" ht="45.0" customHeight="true">
      <c r="A1209" t="s" s="4">
        <v>4541</v>
      </c>
      <c r="B1209" t="s" s="4">
        <v>6964</v>
      </c>
      <c r="C1209" t="s" s="4">
        <v>3136</v>
      </c>
      <c r="D1209" t="s" s="4">
        <v>2298</v>
      </c>
      <c r="E1209" t="s" s="4">
        <v>3137</v>
      </c>
      <c r="F1209" t="s" s="4">
        <v>210</v>
      </c>
      <c r="G1209" t="s" s="4">
        <v>3138</v>
      </c>
      <c r="H1209" t="s" s="4">
        <v>3139</v>
      </c>
    </row>
    <row r="1210" ht="45.0" customHeight="true">
      <c r="A1210" t="s" s="4">
        <v>4541</v>
      </c>
      <c r="B1210" t="s" s="4">
        <v>6965</v>
      </c>
      <c r="C1210" t="s" s="4">
        <v>5886</v>
      </c>
      <c r="D1210" t="s" s="4">
        <v>5887</v>
      </c>
      <c r="E1210" t="s" s="4">
        <v>5888</v>
      </c>
      <c r="F1210" t="s" s="4">
        <v>210</v>
      </c>
      <c r="G1210" t="s" s="4">
        <v>5889</v>
      </c>
      <c r="H1210" t="s" s="4">
        <v>5890</v>
      </c>
    </row>
    <row r="1211" ht="45.0" customHeight="true">
      <c r="A1211" t="s" s="4">
        <v>4541</v>
      </c>
      <c r="B1211" t="s" s="4">
        <v>6966</v>
      </c>
      <c r="C1211" t="s" s="4">
        <v>5892</v>
      </c>
      <c r="D1211" t="s" s="4">
        <v>5847</v>
      </c>
      <c r="E1211" t="s" s="4">
        <v>1566</v>
      </c>
      <c r="F1211" t="s" s="4">
        <v>637</v>
      </c>
      <c r="G1211" t="s" s="4">
        <v>4660</v>
      </c>
      <c r="H1211" t="s" s="4">
        <v>5893</v>
      </c>
    </row>
    <row r="1212" ht="45.0" customHeight="true">
      <c r="A1212" t="s" s="4">
        <v>4543</v>
      </c>
      <c r="B1212" t="s" s="4">
        <v>6967</v>
      </c>
      <c r="C1212" t="s" s="4">
        <v>3160</v>
      </c>
      <c r="D1212" t="s" s="4">
        <v>3161</v>
      </c>
      <c r="E1212" t="s" s="4">
        <v>927</v>
      </c>
      <c r="F1212" t="s" s="4">
        <v>210</v>
      </c>
      <c r="G1212" t="s" s="4">
        <v>3162</v>
      </c>
      <c r="H1212" t="s" s="4">
        <v>3163</v>
      </c>
    </row>
    <row r="1213" ht="45.0" customHeight="true">
      <c r="A1213" t="s" s="4">
        <v>4543</v>
      </c>
      <c r="B1213" t="s" s="4">
        <v>6968</v>
      </c>
      <c r="C1213" t="s" s="4">
        <v>2588</v>
      </c>
      <c r="D1213" t="s" s="4">
        <v>1190</v>
      </c>
      <c r="E1213" t="s" s="4">
        <v>2589</v>
      </c>
      <c r="F1213" t="s" s="4">
        <v>210</v>
      </c>
      <c r="G1213" t="s" s="4">
        <v>5896</v>
      </c>
      <c r="H1213" t="s" s="4">
        <v>2591</v>
      </c>
    </row>
    <row r="1214" ht="45.0" customHeight="true">
      <c r="A1214" t="s" s="4">
        <v>4543</v>
      </c>
      <c r="B1214" t="s" s="4">
        <v>6969</v>
      </c>
      <c r="C1214" t="s" s="4">
        <v>835</v>
      </c>
      <c r="D1214" t="s" s="4">
        <v>5898</v>
      </c>
      <c r="E1214" t="s" s="4">
        <v>3235</v>
      </c>
      <c r="F1214" t="s" s="4">
        <v>210</v>
      </c>
      <c r="G1214" t="s" s="4">
        <v>5899</v>
      </c>
      <c r="H1214" t="s" s="4">
        <v>5900</v>
      </c>
    </row>
    <row r="1215" ht="45.0" customHeight="true">
      <c r="A1215" t="s" s="4">
        <v>4543</v>
      </c>
      <c r="B1215" t="s" s="4">
        <v>6970</v>
      </c>
      <c r="C1215" t="s" s="4">
        <v>5902</v>
      </c>
      <c r="D1215" t="s" s="4">
        <v>1459</v>
      </c>
      <c r="E1215" t="s" s="4">
        <v>4769</v>
      </c>
      <c r="F1215" t="s" s="4">
        <v>210</v>
      </c>
      <c r="G1215" t="s" s="4">
        <v>5903</v>
      </c>
      <c r="H1215" t="s" s="4">
        <v>5904</v>
      </c>
    </row>
    <row r="1216" ht="45.0" customHeight="true">
      <c r="A1216" t="s" s="4">
        <v>4543</v>
      </c>
      <c r="B1216" t="s" s="4">
        <v>6971</v>
      </c>
      <c r="C1216" t="s" s="4">
        <v>5906</v>
      </c>
      <c r="D1216" t="s" s="4">
        <v>1874</v>
      </c>
      <c r="E1216" t="s" s="4">
        <v>1015</v>
      </c>
      <c r="F1216" t="s" s="4">
        <v>637</v>
      </c>
      <c r="G1216" t="s" s="4">
        <v>5907</v>
      </c>
      <c r="H1216" t="s" s="4">
        <v>5908</v>
      </c>
    </row>
    <row r="1217" ht="45.0" customHeight="true">
      <c r="A1217" t="s" s="4">
        <v>4543</v>
      </c>
      <c r="B1217" t="s" s="4">
        <v>6972</v>
      </c>
      <c r="C1217" t="s" s="4">
        <v>5910</v>
      </c>
      <c r="D1217" t="s" s="4">
        <v>2789</v>
      </c>
      <c r="E1217" t="s" s="4">
        <v>2790</v>
      </c>
      <c r="F1217" t="s" s="4">
        <v>210</v>
      </c>
      <c r="G1217" t="s" s="4">
        <v>5911</v>
      </c>
      <c r="H1217" t="s" s="4">
        <v>2792</v>
      </c>
    </row>
    <row r="1218" ht="45.0" customHeight="true">
      <c r="A1218" t="s" s="4">
        <v>4545</v>
      </c>
      <c r="B1218" t="s" s="4">
        <v>6973</v>
      </c>
      <c r="C1218" t="s" s="4">
        <v>1960</v>
      </c>
      <c r="D1218" t="s" s="4">
        <v>1961</v>
      </c>
      <c r="E1218" t="s" s="4">
        <v>1962</v>
      </c>
      <c r="F1218" t="s" s="4">
        <v>210</v>
      </c>
      <c r="G1218" t="s" s="4">
        <v>3185</v>
      </c>
      <c r="H1218" t="s" s="4">
        <v>3186</v>
      </c>
    </row>
    <row r="1219" ht="45.0" customHeight="true">
      <c r="A1219" t="s" s="4">
        <v>4545</v>
      </c>
      <c r="B1219" t="s" s="4">
        <v>6974</v>
      </c>
      <c r="C1219" t="s" s="4">
        <v>5541</v>
      </c>
      <c r="D1219" t="s" s="4">
        <v>3563</v>
      </c>
      <c r="E1219" t="s" s="4">
        <v>5542</v>
      </c>
      <c r="F1219" t="s" s="4">
        <v>210</v>
      </c>
      <c r="G1219" t="s" s="4">
        <v>5543</v>
      </c>
      <c r="H1219" t="s" s="4">
        <v>5544</v>
      </c>
    </row>
    <row r="1220" ht="45.0" customHeight="true">
      <c r="A1220" t="s" s="4">
        <v>4545</v>
      </c>
      <c r="B1220" t="s" s="4">
        <v>6975</v>
      </c>
      <c r="C1220" t="s" s="4">
        <v>5915</v>
      </c>
      <c r="D1220" t="s" s="4">
        <v>4729</v>
      </c>
      <c r="E1220" t="s" s="4">
        <v>5916</v>
      </c>
      <c r="F1220" t="s" s="4">
        <v>637</v>
      </c>
      <c r="G1220" t="s" s="4">
        <v>5917</v>
      </c>
      <c r="H1220" t="s" s="4">
        <v>5918</v>
      </c>
    </row>
    <row r="1221" ht="45.0" customHeight="true">
      <c r="A1221" t="s" s="4">
        <v>4547</v>
      </c>
      <c r="B1221" t="s" s="4">
        <v>6976</v>
      </c>
      <c r="C1221" t="s" s="4">
        <v>3208</v>
      </c>
      <c r="D1221" t="s" s="4">
        <v>3209</v>
      </c>
      <c r="E1221" t="s" s="4">
        <v>1589</v>
      </c>
      <c r="F1221" t="s" s="4">
        <v>210</v>
      </c>
      <c r="G1221" t="s" s="4">
        <v>3210</v>
      </c>
      <c r="H1221" t="s" s="4">
        <v>3211</v>
      </c>
    </row>
    <row r="1222" ht="45.0" customHeight="true">
      <c r="A1222" t="s" s="4">
        <v>4547</v>
      </c>
      <c r="B1222" t="s" s="4">
        <v>6977</v>
      </c>
      <c r="C1222" t="s" s="4">
        <v>3160</v>
      </c>
      <c r="D1222" t="s" s="4">
        <v>5921</v>
      </c>
      <c r="E1222" t="s" s="4">
        <v>927</v>
      </c>
      <c r="F1222" t="s" s="4">
        <v>210</v>
      </c>
      <c r="G1222" t="s" s="4">
        <v>5922</v>
      </c>
      <c r="H1222" t="s" s="4">
        <v>3163</v>
      </c>
    </row>
    <row r="1223" ht="45.0" customHeight="true">
      <c r="A1223" t="s" s="4">
        <v>4549</v>
      </c>
      <c r="B1223" t="s" s="4">
        <v>6978</v>
      </c>
      <c r="C1223" t="s" s="4">
        <v>1014</v>
      </c>
      <c r="D1223" t="s" s="4">
        <v>1785</v>
      </c>
      <c r="E1223" t="s" s="4">
        <v>3235</v>
      </c>
      <c r="F1223" t="s" s="4">
        <v>210</v>
      </c>
      <c r="G1223" t="s" s="4">
        <v>3236</v>
      </c>
      <c r="H1223" t="s" s="4">
        <v>3237</v>
      </c>
    </row>
    <row r="1224" ht="45.0" customHeight="true">
      <c r="A1224" t="s" s="4">
        <v>4549</v>
      </c>
      <c r="B1224" t="s" s="4">
        <v>6979</v>
      </c>
      <c r="C1224" t="s" s="4">
        <v>1324</v>
      </c>
      <c r="D1224" t="s" s="4">
        <v>1785</v>
      </c>
      <c r="E1224" t="s" s="4">
        <v>1786</v>
      </c>
      <c r="F1224" t="s" s="4">
        <v>210</v>
      </c>
      <c r="G1224" t="s" s="4">
        <v>1787</v>
      </c>
      <c r="H1224" t="s" s="4">
        <v>1788</v>
      </c>
    </row>
    <row r="1225" ht="45.0" customHeight="true">
      <c r="A1225" t="s" s="4">
        <v>4551</v>
      </c>
      <c r="B1225" t="s" s="4">
        <v>6980</v>
      </c>
      <c r="C1225" t="s" s="4">
        <v>3258</v>
      </c>
      <c r="D1225" t="s" s="4">
        <v>3259</v>
      </c>
      <c r="E1225" t="s" s="4">
        <v>3260</v>
      </c>
      <c r="F1225" t="s" s="4">
        <v>637</v>
      </c>
      <c r="G1225" t="s" s="4">
        <v>3261</v>
      </c>
      <c r="H1225" t="s" s="4">
        <v>3262</v>
      </c>
    </row>
    <row r="1226" ht="45.0" customHeight="true">
      <c r="A1226" t="s" s="4">
        <v>4551</v>
      </c>
      <c r="B1226" t="s" s="4">
        <v>6981</v>
      </c>
      <c r="C1226" t="s" s="4">
        <v>5927</v>
      </c>
      <c r="D1226" t="s" s="4">
        <v>5928</v>
      </c>
      <c r="E1226" t="s" s="4">
        <v>5929</v>
      </c>
      <c r="F1226" t="s" s="4">
        <v>210</v>
      </c>
      <c r="G1226" t="s" s="4">
        <v>5930</v>
      </c>
      <c r="H1226" t="s" s="4">
        <v>3706</v>
      </c>
    </row>
    <row r="1227" ht="45.0" customHeight="true">
      <c r="A1227" t="s" s="4">
        <v>4551</v>
      </c>
      <c r="B1227" t="s" s="4">
        <v>6982</v>
      </c>
      <c r="C1227" t="s" s="4">
        <v>5932</v>
      </c>
      <c r="D1227" t="s" s="4">
        <v>1589</v>
      </c>
      <c r="E1227" t="s" s="4">
        <v>2278</v>
      </c>
      <c r="F1227" t="s" s="4">
        <v>637</v>
      </c>
      <c r="G1227" t="s" s="4">
        <v>5681</v>
      </c>
      <c r="H1227" t="s" s="4">
        <v>5933</v>
      </c>
    </row>
    <row r="1228" ht="45.0" customHeight="true">
      <c r="A1228" t="s" s="4">
        <v>4553</v>
      </c>
      <c r="B1228" t="s" s="4">
        <v>6983</v>
      </c>
      <c r="C1228" t="s" s="4">
        <v>3281</v>
      </c>
      <c r="D1228" t="s" s="4">
        <v>2256</v>
      </c>
      <c r="E1228" t="s" s="4">
        <v>2940</v>
      </c>
      <c r="F1228" t="s" s="4">
        <v>210</v>
      </c>
      <c r="G1228" t="s" s="4">
        <v>3282</v>
      </c>
      <c r="H1228" t="s" s="4">
        <v>3283</v>
      </c>
    </row>
    <row r="1229" ht="45.0" customHeight="true">
      <c r="A1229" t="s" s="4">
        <v>4553</v>
      </c>
      <c r="B1229" t="s" s="4">
        <v>6984</v>
      </c>
      <c r="C1229" t="s" s="4">
        <v>3662</v>
      </c>
      <c r="D1229" t="s" s="4">
        <v>3663</v>
      </c>
      <c r="E1229" t="s" s="4">
        <v>5509</v>
      </c>
      <c r="F1229" t="s" s="4">
        <v>210</v>
      </c>
      <c r="G1229" t="s" s="4">
        <v>5818</v>
      </c>
      <c r="H1229" t="s" s="4">
        <v>5717</v>
      </c>
    </row>
    <row r="1230" ht="45.0" customHeight="true">
      <c r="A1230" t="s" s="4">
        <v>4555</v>
      </c>
      <c r="B1230" t="s" s="4">
        <v>6985</v>
      </c>
      <c r="C1230" t="s" s="4">
        <v>3303</v>
      </c>
      <c r="D1230" t="s" s="4">
        <v>3304</v>
      </c>
      <c r="E1230" t="s" s="4">
        <v>3305</v>
      </c>
      <c r="F1230" t="s" s="4">
        <v>210</v>
      </c>
      <c r="G1230" t="s" s="4">
        <v>5937</v>
      </c>
      <c r="H1230" t="s" s="4">
        <v>3307</v>
      </c>
    </row>
    <row r="1231" ht="45.0" customHeight="true">
      <c r="A1231" t="s" s="4">
        <v>4555</v>
      </c>
      <c r="B1231" t="s" s="4">
        <v>6986</v>
      </c>
      <c r="C1231" t="s" s="4">
        <v>5939</v>
      </c>
      <c r="D1231" t="s" s="4">
        <v>5940</v>
      </c>
      <c r="E1231" t="s" s="4">
        <v>5941</v>
      </c>
      <c r="F1231" t="s" s="4">
        <v>210</v>
      </c>
      <c r="G1231" t="s" s="4">
        <v>5942</v>
      </c>
      <c r="H1231" t="s" s="4">
        <v>5943</v>
      </c>
    </row>
    <row r="1232" ht="45.0" customHeight="true">
      <c r="A1232" t="s" s="4">
        <v>4555</v>
      </c>
      <c r="B1232" t="s" s="4">
        <v>6987</v>
      </c>
      <c r="C1232" t="s" s="4">
        <v>5945</v>
      </c>
      <c r="D1232" t="s" s="4">
        <v>5946</v>
      </c>
      <c r="E1232" t="s" s="4">
        <v>5947</v>
      </c>
      <c r="F1232" t="s" s="4">
        <v>210</v>
      </c>
      <c r="G1232" t="s" s="4">
        <v>5948</v>
      </c>
      <c r="H1232" t="s" s="4">
        <v>5949</v>
      </c>
    </row>
    <row r="1233" ht="45.0" customHeight="true">
      <c r="A1233" t="s" s="4">
        <v>4557</v>
      </c>
      <c r="B1233" t="s" s="4">
        <v>6988</v>
      </c>
      <c r="C1233" t="s" s="4">
        <v>3331</v>
      </c>
      <c r="D1233" t="s" s="4">
        <v>1459</v>
      </c>
      <c r="E1233" t="s" s="4">
        <v>3332</v>
      </c>
      <c r="F1233" t="s" s="4">
        <v>210</v>
      </c>
      <c r="G1233" t="s" s="4">
        <v>3333</v>
      </c>
      <c r="H1233" t="s" s="4">
        <v>3334</v>
      </c>
    </row>
    <row r="1234" ht="45.0" customHeight="true">
      <c r="A1234" t="s" s="4">
        <v>4557</v>
      </c>
      <c r="B1234" t="s" s="4">
        <v>6989</v>
      </c>
      <c r="C1234" t="s" s="4">
        <v>5952</v>
      </c>
      <c r="D1234" t="s" s="4">
        <v>5898</v>
      </c>
      <c r="E1234" t="s" s="4">
        <v>5528</v>
      </c>
      <c r="F1234" t="s" s="4">
        <v>210</v>
      </c>
      <c r="G1234" t="s" s="4">
        <v>5953</v>
      </c>
      <c r="H1234" t="s" s="4">
        <v>5954</v>
      </c>
    </row>
    <row r="1235" ht="45.0" customHeight="true">
      <c r="A1235" t="s" s="4">
        <v>4557</v>
      </c>
      <c r="B1235" t="s" s="4">
        <v>6990</v>
      </c>
      <c r="C1235" t="s" s="4">
        <v>3160</v>
      </c>
      <c r="D1235" t="s" s="4">
        <v>5921</v>
      </c>
      <c r="E1235" t="s" s="4">
        <v>927</v>
      </c>
      <c r="F1235" t="s" s="4">
        <v>210</v>
      </c>
      <c r="G1235" t="s" s="4">
        <v>5922</v>
      </c>
      <c r="H1235" t="s" s="4">
        <v>3163</v>
      </c>
    </row>
    <row r="1236" ht="45.0" customHeight="true">
      <c r="A1236" t="s" s="4">
        <v>4559</v>
      </c>
      <c r="B1236" t="s" s="4">
        <v>6991</v>
      </c>
      <c r="C1236" t="s" s="4">
        <v>3393</v>
      </c>
      <c r="D1236" t="s" s="4">
        <v>3394</v>
      </c>
      <c r="E1236" t="s" s="4">
        <v>3395</v>
      </c>
      <c r="F1236" t="s" s="4">
        <v>210</v>
      </c>
      <c r="G1236" t="s" s="4">
        <v>3396</v>
      </c>
      <c r="H1236" t="s" s="4">
        <v>3397</v>
      </c>
    </row>
    <row r="1237" ht="45.0" customHeight="true">
      <c r="A1237" t="s" s="4">
        <v>4559</v>
      </c>
      <c r="B1237" t="s" s="4">
        <v>6992</v>
      </c>
      <c r="C1237" t="s" s="4">
        <v>5990</v>
      </c>
      <c r="D1237" t="s" s="4">
        <v>5991</v>
      </c>
      <c r="E1237" t="s" s="4">
        <v>1048</v>
      </c>
      <c r="F1237" t="s" s="4">
        <v>210</v>
      </c>
      <c r="G1237" t="s" s="4">
        <v>5992</v>
      </c>
      <c r="H1237" t="s" s="4">
        <v>5993</v>
      </c>
    </row>
    <row r="1238" ht="45.0" customHeight="true">
      <c r="A1238" t="s" s="4">
        <v>4559</v>
      </c>
      <c r="B1238" t="s" s="4">
        <v>6993</v>
      </c>
      <c r="C1238" t="s" s="4">
        <v>2234</v>
      </c>
      <c r="D1238" t="s" s="4">
        <v>927</v>
      </c>
      <c r="E1238" t="s" s="4">
        <v>2235</v>
      </c>
      <c r="F1238" t="s" s="4">
        <v>637</v>
      </c>
      <c r="G1238" t="s" s="4">
        <v>2236</v>
      </c>
      <c r="H1238" t="s" s="4">
        <v>2237</v>
      </c>
    </row>
    <row r="1239" ht="45.0" customHeight="true">
      <c r="A1239" t="s" s="4">
        <v>4559</v>
      </c>
      <c r="B1239" t="s" s="4">
        <v>6994</v>
      </c>
      <c r="C1239" t="s" s="4">
        <v>5655</v>
      </c>
      <c r="D1239" t="s" s="4">
        <v>5656</v>
      </c>
      <c r="E1239" t="s" s="4">
        <v>1015</v>
      </c>
      <c r="F1239" t="s" s="4">
        <v>210</v>
      </c>
      <c r="G1239" t="s" s="4">
        <v>5657</v>
      </c>
      <c r="H1239" t="s" s="4">
        <v>5658</v>
      </c>
    </row>
    <row r="1240" ht="45.0" customHeight="true">
      <c r="A1240" t="s" s="4">
        <v>4559</v>
      </c>
      <c r="B1240" t="s" s="4">
        <v>6995</v>
      </c>
      <c r="C1240" t="s" s="4">
        <v>5997</v>
      </c>
      <c r="D1240" t="s" s="4">
        <v>5590</v>
      </c>
      <c r="E1240" t="s" s="4">
        <v>2912</v>
      </c>
      <c r="F1240" t="s" s="4">
        <v>210</v>
      </c>
      <c r="G1240" t="s" s="4">
        <v>5998</v>
      </c>
      <c r="H1240" t="s" s="4">
        <v>5999</v>
      </c>
    </row>
    <row r="1241" ht="45.0" customHeight="true">
      <c r="A1241" t="s" s="4">
        <v>4561</v>
      </c>
      <c r="B1241" t="s" s="4">
        <v>6996</v>
      </c>
      <c r="C1241" t="s" s="4">
        <v>3420</v>
      </c>
      <c r="D1241" t="s" s="4">
        <v>595</v>
      </c>
      <c r="E1241" t="s" s="4">
        <v>3421</v>
      </c>
      <c r="F1241" t="s" s="4">
        <v>637</v>
      </c>
      <c r="G1241" t="s" s="4">
        <v>3422</v>
      </c>
      <c r="H1241" t="s" s="4">
        <v>3423</v>
      </c>
    </row>
    <row r="1242" ht="45.0" customHeight="true">
      <c r="A1242" t="s" s="4">
        <v>4561</v>
      </c>
      <c r="B1242" t="s" s="4">
        <v>6997</v>
      </c>
      <c r="C1242" t="s" s="4">
        <v>4626</v>
      </c>
      <c r="D1242" t="s" s="4">
        <v>6002</v>
      </c>
      <c r="E1242" t="s" s="4">
        <v>5605</v>
      </c>
      <c r="F1242" t="s" s="4">
        <v>210</v>
      </c>
      <c r="G1242" t="s" s="4">
        <v>6003</v>
      </c>
      <c r="H1242" t="s" s="4">
        <v>6004</v>
      </c>
    </row>
    <row r="1243" ht="45.0" customHeight="true">
      <c r="A1243" t="s" s="4">
        <v>4561</v>
      </c>
      <c r="B1243" t="s" s="4">
        <v>6998</v>
      </c>
      <c r="C1243" t="s" s="4">
        <v>3393</v>
      </c>
      <c r="D1243" t="s" s="4">
        <v>3394</v>
      </c>
      <c r="E1243" t="s" s="4">
        <v>3395</v>
      </c>
      <c r="F1243" t="s" s="4">
        <v>210</v>
      </c>
      <c r="G1243" t="s" s="4">
        <v>3396</v>
      </c>
      <c r="H1243" t="s" s="4">
        <v>3397</v>
      </c>
    </row>
    <row r="1244" ht="45.0" customHeight="true">
      <c r="A1244" t="s" s="4">
        <v>4563</v>
      </c>
      <c r="B1244" t="s" s="4">
        <v>6999</v>
      </c>
      <c r="C1244" t="s" s="4">
        <v>3445</v>
      </c>
      <c r="D1244" t="s" s="4">
        <v>2371</v>
      </c>
      <c r="E1244" t="s" s="4">
        <v>3104</v>
      </c>
      <c r="F1244" t="s" s="4">
        <v>210</v>
      </c>
      <c r="G1244" t="s" s="4">
        <v>3105</v>
      </c>
      <c r="H1244" t="s" s="4">
        <v>3106</v>
      </c>
    </row>
    <row r="1245" ht="45.0" customHeight="true">
      <c r="A1245" t="s" s="4">
        <v>4563</v>
      </c>
      <c r="B1245" t="s" s="4">
        <v>7000</v>
      </c>
      <c r="C1245" t="s" s="4">
        <v>3466</v>
      </c>
      <c r="D1245" t="s" s="4">
        <v>3467</v>
      </c>
      <c r="E1245" t="s" s="4">
        <v>3468</v>
      </c>
      <c r="F1245" t="s" s="4">
        <v>210</v>
      </c>
      <c r="G1245" t="s" s="4">
        <v>3469</v>
      </c>
      <c r="H1245" t="s" s="4">
        <v>3470</v>
      </c>
    </row>
    <row r="1246" ht="45.0" customHeight="true">
      <c r="A1246" t="s" s="4">
        <v>4563</v>
      </c>
      <c r="B1246" t="s" s="4">
        <v>7001</v>
      </c>
      <c r="C1246" t="s" s="4">
        <v>5750</v>
      </c>
      <c r="D1246" t="s" s="4">
        <v>4769</v>
      </c>
      <c r="E1246" t="s" s="4">
        <v>5751</v>
      </c>
      <c r="F1246" t="s" s="4">
        <v>210</v>
      </c>
      <c r="G1246" t="s" s="4">
        <v>3282</v>
      </c>
      <c r="H1246" t="s" s="4">
        <v>3283</v>
      </c>
    </row>
    <row r="1247" ht="45.0" customHeight="true">
      <c r="A1247" t="s" s="4">
        <v>4563</v>
      </c>
      <c r="B1247" t="s" s="4">
        <v>7002</v>
      </c>
      <c r="C1247" t="s" s="4">
        <v>6010</v>
      </c>
      <c r="D1247" t="s" s="4">
        <v>6011</v>
      </c>
      <c r="E1247" t="s" s="4">
        <v>2350</v>
      </c>
      <c r="F1247" t="s" s="4">
        <v>210</v>
      </c>
      <c r="G1247" t="s" s="4">
        <v>6012</v>
      </c>
      <c r="H1247" t="s" s="4">
        <v>6013</v>
      </c>
    </row>
    <row r="1248" ht="45.0" customHeight="true">
      <c r="A1248" t="s" s="4">
        <v>4563</v>
      </c>
      <c r="B1248" t="s" s="4">
        <v>7003</v>
      </c>
      <c r="C1248" t="s" s="4">
        <v>1824</v>
      </c>
      <c r="D1248" t="s" s="4">
        <v>2371</v>
      </c>
      <c r="E1248" t="s" s="4">
        <v>2256</v>
      </c>
      <c r="F1248" t="s" s="4">
        <v>210</v>
      </c>
      <c r="G1248" t="s" s="4">
        <v>6015</v>
      </c>
      <c r="H1248" t="s" s="4">
        <v>6016</v>
      </c>
    </row>
    <row r="1249" ht="45.0" customHeight="true">
      <c r="A1249" t="s" s="4">
        <v>4565</v>
      </c>
      <c r="B1249" t="s" s="4">
        <v>7004</v>
      </c>
      <c r="C1249" t="s" s="4">
        <v>3466</v>
      </c>
      <c r="D1249" t="s" s="4">
        <v>3467</v>
      </c>
      <c r="E1249" t="s" s="4">
        <v>3468</v>
      </c>
      <c r="F1249" t="s" s="4">
        <v>210</v>
      </c>
      <c r="G1249" t="s" s="4">
        <v>3469</v>
      </c>
      <c r="H1249" t="s" s="4">
        <v>3470</v>
      </c>
    </row>
    <row r="1250" ht="45.0" customHeight="true">
      <c r="A1250" t="s" s="4">
        <v>4565</v>
      </c>
      <c r="B1250" t="s" s="4">
        <v>7005</v>
      </c>
      <c r="C1250" t="s" s="4">
        <v>5750</v>
      </c>
      <c r="D1250" t="s" s="4">
        <v>4769</v>
      </c>
      <c r="E1250" t="s" s="4">
        <v>5751</v>
      </c>
      <c r="F1250" t="s" s="4">
        <v>210</v>
      </c>
      <c r="G1250" t="s" s="4">
        <v>3282</v>
      </c>
      <c r="H1250" t="s" s="4">
        <v>3283</v>
      </c>
    </row>
    <row r="1251" ht="45.0" customHeight="true">
      <c r="A1251" t="s" s="4">
        <v>4565</v>
      </c>
      <c r="B1251" t="s" s="4">
        <v>7006</v>
      </c>
      <c r="C1251" t="s" s="4">
        <v>6020</v>
      </c>
      <c r="D1251" t="s" s="4">
        <v>6021</v>
      </c>
      <c r="E1251" t="s" s="4">
        <v>4676</v>
      </c>
      <c r="F1251" t="s" s="4">
        <v>210</v>
      </c>
      <c r="G1251" t="s" s="4">
        <v>6022</v>
      </c>
      <c r="H1251" t="s" s="4">
        <v>6023</v>
      </c>
    </row>
    <row r="1252" ht="45.0" customHeight="true">
      <c r="A1252" t="s" s="4">
        <v>4565</v>
      </c>
      <c r="B1252" t="s" s="4">
        <v>7007</v>
      </c>
      <c r="C1252" t="s" s="4">
        <v>1458</v>
      </c>
      <c r="D1252" t="s" s="4">
        <v>1459</v>
      </c>
      <c r="E1252" t="s" s="4">
        <v>5420</v>
      </c>
      <c r="F1252" t="s" s="4">
        <v>210</v>
      </c>
      <c r="G1252" t="s" s="4">
        <v>1460</v>
      </c>
      <c r="H1252" t="s" s="4">
        <v>1461</v>
      </c>
    </row>
    <row r="1253" ht="45.0" customHeight="true">
      <c r="A1253" t="s" s="4">
        <v>4565</v>
      </c>
      <c r="B1253" t="s" s="4">
        <v>7008</v>
      </c>
      <c r="C1253" t="s" s="4">
        <v>6026</v>
      </c>
      <c r="D1253" t="s" s="4">
        <v>3137</v>
      </c>
      <c r="E1253" t="s" s="4">
        <v>5864</v>
      </c>
      <c r="F1253" t="s" s="4">
        <v>210</v>
      </c>
      <c r="G1253" t="s" s="4">
        <v>6027</v>
      </c>
      <c r="H1253" t="s" s="4">
        <v>6028</v>
      </c>
    </row>
    <row r="1254" ht="45.0" customHeight="true">
      <c r="A1254" t="s" s="4">
        <v>4565</v>
      </c>
      <c r="B1254" t="s" s="4">
        <v>7009</v>
      </c>
      <c r="C1254" t="s" s="4">
        <v>1588</v>
      </c>
      <c r="D1254" t="s" s="4">
        <v>1613</v>
      </c>
      <c r="E1254" t="s" s="4">
        <v>1614</v>
      </c>
      <c r="F1254" t="s" s="4">
        <v>210</v>
      </c>
      <c r="G1254" t="s" s="4">
        <v>1615</v>
      </c>
      <c r="H1254" t="s" s="4">
        <v>1616</v>
      </c>
    </row>
    <row r="1255" ht="45.0" customHeight="true">
      <c r="A1255" t="s" s="4">
        <v>4565</v>
      </c>
      <c r="B1255" t="s" s="4">
        <v>7010</v>
      </c>
      <c r="C1255" t="s" s="4">
        <v>5693</v>
      </c>
      <c r="D1255" t="s" s="4">
        <v>5387</v>
      </c>
      <c r="E1255" t="s" s="4">
        <v>5568</v>
      </c>
      <c r="F1255" t="s" s="4">
        <v>210</v>
      </c>
      <c r="G1255" t="s" s="4">
        <v>5694</v>
      </c>
      <c r="H1255" t="s" s="4">
        <v>5812</v>
      </c>
    </row>
    <row r="1256" ht="45.0" customHeight="true">
      <c r="A1256" t="s" s="4">
        <v>4565</v>
      </c>
      <c r="B1256" t="s" s="4">
        <v>7011</v>
      </c>
      <c r="C1256" t="s" s="4">
        <v>6032</v>
      </c>
      <c r="D1256" t="s" s="4">
        <v>5420</v>
      </c>
      <c r="E1256" t="s" s="4">
        <v>5396</v>
      </c>
      <c r="F1256" t="s" s="4">
        <v>210</v>
      </c>
      <c r="G1256" t="s" s="4">
        <v>6033</v>
      </c>
      <c r="H1256" t="s" s="4">
        <v>6034</v>
      </c>
    </row>
    <row r="1257" ht="45.0" customHeight="true">
      <c r="A1257" t="s" s="4">
        <v>4565</v>
      </c>
      <c r="B1257" t="s" s="4">
        <v>7012</v>
      </c>
      <c r="C1257" t="s" s="4">
        <v>1873</v>
      </c>
      <c r="D1257" t="s" s="4">
        <v>1296</v>
      </c>
      <c r="E1257" t="s" s="4">
        <v>1874</v>
      </c>
      <c r="F1257" t="s" s="4">
        <v>210</v>
      </c>
      <c r="G1257" t="s" s="4">
        <v>1875</v>
      </c>
      <c r="H1257" t="s" s="4">
        <v>5379</v>
      </c>
    </row>
    <row r="1258" ht="45.0" customHeight="true">
      <c r="A1258" t="s" s="4">
        <v>4565</v>
      </c>
      <c r="B1258" t="s" s="4">
        <v>7013</v>
      </c>
      <c r="C1258" t="s" s="4">
        <v>5830</v>
      </c>
      <c r="D1258" t="s" s="4">
        <v>4744</v>
      </c>
      <c r="E1258" t="s" s="4">
        <v>5831</v>
      </c>
      <c r="F1258" t="s" s="4">
        <v>210</v>
      </c>
      <c r="G1258" t="s" s="4">
        <v>6037</v>
      </c>
      <c r="H1258" t="s" s="4">
        <v>6038</v>
      </c>
    </row>
    <row r="1259" ht="45.0" customHeight="true">
      <c r="A1259" t="s" s="4">
        <v>4565</v>
      </c>
      <c r="B1259" t="s" s="4">
        <v>7014</v>
      </c>
      <c r="C1259" t="s" s="4">
        <v>6040</v>
      </c>
      <c r="D1259" t="s" s="4">
        <v>5420</v>
      </c>
      <c r="E1259" t="s" s="4">
        <v>6041</v>
      </c>
      <c r="F1259" t="s" s="4">
        <v>210</v>
      </c>
      <c r="G1259" t="s" s="4">
        <v>5720</v>
      </c>
      <c r="H1259" t="s" s="4">
        <v>2971</v>
      </c>
    </row>
    <row r="1260" ht="45.0" customHeight="true">
      <c r="A1260" t="s" s="4">
        <v>4565</v>
      </c>
      <c r="B1260" t="s" s="4">
        <v>7015</v>
      </c>
      <c r="C1260" t="s" s="4">
        <v>1588</v>
      </c>
      <c r="D1260" t="s" s="4">
        <v>4676</v>
      </c>
      <c r="E1260" t="s" s="4">
        <v>1590</v>
      </c>
      <c r="F1260" t="s" s="4">
        <v>210</v>
      </c>
      <c r="G1260" t="s" s="4">
        <v>1591</v>
      </c>
      <c r="H1260" t="s" s="4">
        <v>1592</v>
      </c>
    </row>
    <row r="1261" ht="45.0" customHeight="true">
      <c r="A1261" t="s" s="4">
        <v>4567</v>
      </c>
      <c r="B1261" t="s" s="4">
        <v>7016</v>
      </c>
      <c r="C1261" t="s" s="4">
        <v>3489</v>
      </c>
      <c r="D1261" t="s" s="4">
        <v>3490</v>
      </c>
      <c r="E1261" t="s" s="4">
        <v>3491</v>
      </c>
      <c r="F1261" t="s" s="4">
        <v>210</v>
      </c>
      <c r="G1261" t="s" s="4">
        <v>3492</v>
      </c>
      <c r="H1261" t="s" s="4">
        <v>3493</v>
      </c>
    </row>
    <row r="1262" ht="45.0" customHeight="true">
      <c r="A1262" t="s" s="4">
        <v>4567</v>
      </c>
      <c r="B1262" t="s" s="4">
        <v>7017</v>
      </c>
      <c r="C1262" t="s" s="4">
        <v>3258</v>
      </c>
      <c r="D1262" t="s" s="4">
        <v>3259</v>
      </c>
      <c r="E1262" t="s" s="4">
        <v>6045</v>
      </c>
      <c r="F1262" t="s" s="4">
        <v>637</v>
      </c>
      <c r="G1262" t="s" s="4">
        <v>3261</v>
      </c>
      <c r="H1262" t="s" s="4">
        <v>3262</v>
      </c>
    </row>
    <row r="1263" ht="45.0" customHeight="true">
      <c r="A1263" t="s" s="4">
        <v>4567</v>
      </c>
      <c r="B1263" t="s" s="4">
        <v>7018</v>
      </c>
      <c r="C1263" t="s" s="4">
        <v>3489</v>
      </c>
      <c r="D1263" t="s" s="4">
        <v>3490</v>
      </c>
      <c r="E1263" t="s" s="4">
        <v>3491</v>
      </c>
      <c r="F1263" t="s" s="4">
        <v>210</v>
      </c>
      <c r="G1263" t="s" s="4">
        <v>3492</v>
      </c>
      <c r="H1263" t="s" s="4">
        <v>3493</v>
      </c>
    </row>
    <row r="1264" ht="45.0" customHeight="true">
      <c r="A1264" t="s" s="4">
        <v>4567</v>
      </c>
      <c r="B1264" t="s" s="4">
        <v>7019</v>
      </c>
      <c r="C1264" t="s" s="4">
        <v>3540</v>
      </c>
      <c r="D1264" t="s" s="4">
        <v>1047</v>
      </c>
      <c r="E1264" t="s" s="4">
        <v>3541</v>
      </c>
      <c r="F1264" t="s" s="4">
        <v>210</v>
      </c>
      <c r="G1264" t="s" s="4">
        <v>3542</v>
      </c>
      <c r="H1264" t="s" s="4">
        <v>3543</v>
      </c>
    </row>
    <row r="1265" ht="45.0" customHeight="true">
      <c r="A1265" t="s" s="4">
        <v>4567</v>
      </c>
      <c r="B1265" t="s" s="4">
        <v>7020</v>
      </c>
      <c r="C1265" t="s" s="4">
        <v>3514</v>
      </c>
      <c r="D1265" t="s" s="4">
        <v>3235</v>
      </c>
      <c r="E1265" t="s" s="4">
        <v>1396</v>
      </c>
      <c r="F1265" t="s" s="4">
        <v>637</v>
      </c>
      <c r="G1265" t="s" s="4">
        <v>3515</v>
      </c>
      <c r="H1265" t="s" s="4">
        <v>3516</v>
      </c>
    </row>
    <row r="1266" ht="45.0" customHeight="true">
      <c r="A1266" t="s" s="4">
        <v>4567</v>
      </c>
      <c r="B1266" t="s" s="4">
        <v>7021</v>
      </c>
      <c r="C1266" t="s" s="4">
        <v>6050</v>
      </c>
      <c r="D1266" t="s" s="4">
        <v>6041</v>
      </c>
      <c r="E1266" t="s" s="4">
        <v>6051</v>
      </c>
      <c r="F1266" t="s" s="4">
        <v>637</v>
      </c>
      <c r="G1266" t="s" s="4">
        <v>6052</v>
      </c>
      <c r="H1266" t="s" s="4">
        <v>6053</v>
      </c>
    </row>
    <row r="1267" ht="45.0" customHeight="true">
      <c r="A1267" t="s" s="4">
        <v>4569</v>
      </c>
      <c r="B1267" t="s" s="4">
        <v>7022</v>
      </c>
      <c r="C1267" t="s" s="4">
        <v>3514</v>
      </c>
      <c r="D1267" t="s" s="4">
        <v>3235</v>
      </c>
      <c r="E1267" t="s" s="4">
        <v>1396</v>
      </c>
      <c r="F1267" t="s" s="4">
        <v>637</v>
      </c>
      <c r="G1267" t="s" s="4">
        <v>3515</v>
      </c>
      <c r="H1267" t="s" s="4">
        <v>3516</v>
      </c>
    </row>
    <row r="1268" ht="45.0" customHeight="true">
      <c r="A1268" t="s" s="4">
        <v>4569</v>
      </c>
      <c r="B1268" t="s" s="4">
        <v>7023</v>
      </c>
      <c r="C1268" t="s" s="4">
        <v>4180</v>
      </c>
      <c r="D1268" t="s" s="4">
        <v>6056</v>
      </c>
      <c r="E1268" t="s" s="4">
        <v>6057</v>
      </c>
      <c r="F1268" t="s" s="4">
        <v>210</v>
      </c>
      <c r="G1268" t="s" s="4">
        <v>6058</v>
      </c>
      <c r="H1268" t="s" s="4">
        <v>6059</v>
      </c>
    </row>
    <row r="1269" ht="45.0" customHeight="true">
      <c r="A1269" t="s" s="4">
        <v>4569</v>
      </c>
      <c r="B1269" t="s" s="4">
        <v>7024</v>
      </c>
      <c r="C1269" t="s" s="4">
        <v>3258</v>
      </c>
      <c r="D1269" t="s" s="4">
        <v>3259</v>
      </c>
      <c r="E1269" t="s" s="4">
        <v>3260</v>
      </c>
      <c r="F1269" t="s" s="4">
        <v>637</v>
      </c>
      <c r="G1269" t="s" s="4">
        <v>3261</v>
      </c>
      <c r="H1269" t="s" s="4">
        <v>3262</v>
      </c>
    </row>
    <row r="1270" ht="45.0" customHeight="true">
      <c r="A1270" t="s" s="4">
        <v>4569</v>
      </c>
      <c r="B1270" t="s" s="4">
        <v>7025</v>
      </c>
      <c r="C1270" t="s" s="4">
        <v>6062</v>
      </c>
      <c r="D1270" t="s" s="4">
        <v>2278</v>
      </c>
      <c r="E1270" t="s" s="4">
        <v>1121</v>
      </c>
      <c r="F1270" t="s" s="4">
        <v>210</v>
      </c>
      <c r="G1270" t="s" s="4">
        <v>6063</v>
      </c>
      <c r="H1270" t="s" s="4">
        <v>6064</v>
      </c>
    </row>
    <row r="1271" ht="45.0" customHeight="true">
      <c r="A1271" t="s" s="4">
        <v>4569</v>
      </c>
      <c r="B1271" t="s" s="4">
        <v>7026</v>
      </c>
      <c r="C1271" t="s" s="4">
        <v>6066</v>
      </c>
      <c r="D1271" t="s" s="4">
        <v>927</v>
      </c>
      <c r="E1271" t="s" s="4">
        <v>6067</v>
      </c>
      <c r="F1271" t="s" s="4">
        <v>210</v>
      </c>
      <c r="G1271" t="s" s="4">
        <v>6068</v>
      </c>
      <c r="H1271" t="s" s="4">
        <v>6069</v>
      </c>
    </row>
    <row r="1272" ht="45.0" customHeight="true">
      <c r="A1272" t="s" s="4">
        <v>4569</v>
      </c>
      <c r="B1272" t="s" s="4">
        <v>7027</v>
      </c>
      <c r="C1272" t="s" s="4">
        <v>3540</v>
      </c>
      <c r="D1272" t="s" s="4">
        <v>1047</v>
      </c>
      <c r="E1272" t="s" s="4">
        <v>3541</v>
      </c>
      <c r="F1272" t="s" s="4">
        <v>210</v>
      </c>
      <c r="G1272" t="s" s="4">
        <v>3542</v>
      </c>
      <c r="H1272" t="s" s="4">
        <v>3543</v>
      </c>
    </row>
    <row r="1273" ht="45.0" customHeight="true">
      <c r="A1273" t="s" s="4">
        <v>4569</v>
      </c>
      <c r="B1273" t="s" s="4">
        <v>7028</v>
      </c>
      <c r="C1273" t="s" s="4">
        <v>5927</v>
      </c>
      <c r="D1273" t="s" s="4">
        <v>5928</v>
      </c>
      <c r="E1273" t="s" s="4">
        <v>5929</v>
      </c>
      <c r="F1273" t="s" s="4">
        <v>210</v>
      </c>
      <c r="G1273" t="s" s="4">
        <v>5930</v>
      </c>
      <c r="H1273" t="s" s="4">
        <v>3706</v>
      </c>
    </row>
    <row r="1274" ht="45.0" customHeight="true">
      <c r="A1274" t="s" s="4">
        <v>4569</v>
      </c>
      <c r="B1274" t="s" s="4">
        <v>7029</v>
      </c>
      <c r="C1274" t="s" s="4">
        <v>6073</v>
      </c>
      <c r="D1274" t="s" s="4">
        <v>5985</v>
      </c>
      <c r="E1274" t="s" s="4">
        <v>205</v>
      </c>
      <c r="F1274" t="s" s="4">
        <v>637</v>
      </c>
      <c r="G1274" t="s" s="4">
        <v>6074</v>
      </c>
      <c r="H1274" t="s" s="4">
        <v>3493</v>
      </c>
    </row>
    <row r="1275" ht="45.0" customHeight="true">
      <c r="A1275" t="s" s="4">
        <v>4571</v>
      </c>
      <c r="B1275" t="s" s="4">
        <v>7030</v>
      </c>
      <c r="C1275" t="s" s="4">
        <v>3540</v>
      </c>
      <c r="D1275" t="s" s="4">
        <v>1047</v>
      </c>
      <c r="E1275" t="s" s="4">
        <v>3541</v>
      </c>
      <c r="F1275" t="s" s="4">
        <v>210</v>
      </c>
      <c r="G1275" t="s" s="4">
        <v>3542</v>
      </c>
      <c r="H1275" t="s" s="4">
        <v>3543</v>
      </c>
    </row>
    <row r="1276" ht="45.0" customHeight="true">
      <c r="A1276" t="s" s="4">
        <v>4571</v>
      </c>
      <c r="B1276" t="s" s="4">
        <v>7031</v>
      </c>
      <c r="C1276" t="s" s="4">
        <v>5902</v>
      </c>
      <c r="D1276" t="s" s="4">
        <v>1459</v>
      </c>
      <c r="E1276" t="s" s="4">
        <v>4769</v>
      </c>
      <c r="F1276" t="s" s="4">
        <v>210</v>
      </c>
      <c r="G1276" t="s" s="4">
        <v>5903</v>
      </c>
      <c r="H1276" t="s" s="4">
        <v>5904</v>
      </c>
    </row>
    <row r="1277" ht="45.0" customHeight="true">
      <c r="A1277" t="s" s="4">
        <v>4571</v>
      </c>
      <c r="B1277" t="s" s="4">
        <v>7032</v>
      </c>
      <c r="C1277" t="s" s="4">
        <v>6078</v>
      </c>
      <c r="D1277" t="s" s="4">
        <v>3610</v>
      </c>
      <c r="E1277" t="s" s="4">
        <v>3611</v>
      </c>
      <c r="F1277" t="s" s="4">
        <v>637</v>
      </c>
      <c r="G1277" t="s" s="4">
        <v>6079</v>
      </c>
      <c r="H1277" t="s" s="4">
        <v>6080</v>
      </c>
    </row>
    <row r="1278" ht="45.0" customHeight="true">
      <c r="A1278" t="s" s="4">
        <v>4573</v>
      </c>
      <c r="B1278" t="s" s="4">
        <v>7033</v>
      </c>
      <c r="C1278" t="s" s="4">
        <v>5863</v>
      </c>
      <c r="D1278" t="s" s="4">
        <v>5958</v>
      </c>
      <c r="E1278" t="s" s="4">
        <v>868</v>
      </c>
      <c r="F1278" t="s" s="4">
        <v>210</v>
      </c>
      <c r="G1278" t="s" s="4">
        <v>5959</v>
      </c>
      <c r="H1278" t="s" s="4">
        <v>5960</v>
      </c>
    </row>
    <row r="1279" ht="45.0" customHeight="true">
      <c r="A1279" t="s" s="4">
        <v>4573</v>
      </c>
      <c r="B1279" t="s" s="4">
        <v>7034</v>
      </c>
      <c r="C1279" t="s" s="4">
        <v>1046</v>
      </c>
      <c r="D1279" t="s" s="4">
        <v>5962</v>
      </c>
      <c r="E1279" t="s" s="4">
        <v>5963</v>
      </c>
      <c r="F1279" t="s" s="4">
        <v>210</v>
      </c>
      <c r="G1279" t="s" s="4">
        <v>5964</v>
      </c>
      <c r="H1279" t="s" s="4">
        <v>5965</v>
      </c>
    </row>
    <row r="1280" ht="45.0" customHeight="true">
      <c r="A1280" t="s" s="4">
        <v>4573</v>
      </c>
      <c r="B1280" t="s" s="4">
        <v>7035</v>
      </c>
      <c r="C1280" t="s" s="4">
        <v>5967</v>
      </c>
      <c r="D1280" t="s" s="4">
        <v>5968</v>
      </c>
      <c r="E1280" t="s" s="4">
        <v>2298</v>
      </c>
      <c r="F1280" t="s" s="4">
        <v>210</v>
      </c>
      <c r="G1280" t="s" s="4">
        <v>5969</v>
      </c>
      <c r="H1280" t="s" s="4">
        <v>5970</v>
      </c>
    </row>
    <row r="1281" ht="45.0" customHeight="true">
      <c r="A1281" t="s" s="4">
        <v>4573</v>
      </c>
      <c r="B1281" t="s" s="4">
        <v>7036</v>
      </c>
      <c r="C1281" t="s" s="4">
        <v>5750</v>
      </c>
      <c r="D1281" t="s" s="4">
        <v>4769</v>
      </c>
      <c r="E1281" t="s" s="4">
        <v>5751</v>
      </c>
      <c r="F1281" t="s" s="4">
        <v>210</v>
      </c>
      <c r="G1281" t="s" s="4">
        <v>3282</v>
      </c>
      <c r="H1281" t="s" s="4">
        <v>3283</v>
      </c>
    </row>
    <row r="1282" ht="45.0" customHeight="true">
      <c r="A1282" t="s" s="4">
        <v>4573</v>
      </c>
      <c r="B1282" t="s" s="4">
        <v>7037</v>
      </c>
      <c r="C1282" t="s" s="4">
        <v>5973</v>
      </c>
      <c r="D1282" t="s" s="4">
        <v>5974</v>
      </c>
      <c r="E1282" t="s" s="4">
        <v>4677</v>
      </c>
      <c r="F1282" t="s" s="4">
        <v>637</v>
      </c>
      <c r="G1282" t="s" s="4">
        <v>5975</v>
      </c>
      <c r="H1282" t="s" s="4">
        <v>5976</v>
      </c>
    </row>
    <row r="1283" ht="45.0" customHeight="true">
      <c r="A1283" t="s" s="4">
        <v>4573</v>
      </c>
      <c r="B1283" t="s" s="4">
        <v>7038</v>
      </c>
      <c r="C1283" t="s" s="4">
        <v>2234</v>
      </c>
      <c r="D1283" t="s" s="4">
        <v>927</v>
      </c>
      <c r="E1283" t="s" s="4">
        <v>2235</v>
      </c>
      <c r="F1283" t="s" s="4">
        <v>637</v>
      </c>
      <c r="G1283" t="s" s="4">
        <v>2236</v>
      </c>
      <c r="H1283" t="s" s="4">
        <v>2237</v>
      </c>
    </row>
    <row r="1284" ht="45.0" customHeight="true">
      <c r="A1284" t="s" s="4">
        <v>4575</v>
      </c>
      <c r="B1284" t="s" s="4">
        <v>7039</v>
      </c>
      <c r="C1284" t="s" s="4">
        <v>3281</v>
      </c>
      <c r="D1284" t="s" s="4">
        <v>2256</v>
      </c>
      <c r="E1284" t="s" s="4">
        <v>2940</v>
      </c>
      <c r="F1284" t="s" s="4">
        <v>210</v>
      </c>
      <c r="G1284" t="s" s="4">
        <v>3282</v>
      </c>
      <c r="H1284" t="s" s="4">
        <v>3283</v>
      </c>
    </row>
    <row r="1285" ht="45.0" customHeight="true">
      <c r="A1285" t="s" s="4">
        <v>4575</v>
      </c>
      <c r="B1285" t="s" s="4">
        <v>7040</v>
      </c>
      <c r="C1285" t="s" s="4">
        <v>5979</v>
      </c>
      <c r="D1285" t="s" s="4">
        <v>5980</v>
      </c>
      <c r="E1285" t="s" s="4">
        <v>2665</v>
      </c>
      <c r="F1285" t="s" s="4">
        <v>210</v>
      </c>
      <c r="G1285" t="s" s="4">
        <v>5981</v>
      </c>
      <c r="H1285" t="s" s="4">
        <v>5982</v>
      </c>
    </row>
    <row r="1286" ht="45.0" customHeight="true">
      <c r="A1286" t="s" s="4">
        <v>4575</v>
      </c>
      <c r="B1286" t="s" s="4">
        <v>7041</v>
      </c>
      <c r="C1286" t="s" s="4">
        <v>5984</v>
      </c>
      <c r="D1286" t="s" s="4">
        <v>5985</v>
      </c>
      <c r="E1286" t="s" s="4">
        <v>5878</v>
      </c>
      <c r="F1286" t="s" s="4">
        <v>637</v>
      </c>
      <c r="G1286" t="s" s="4">
        <v>5986</v>
      </c>
      <c r="H1286" t="s" s="4">
        <v>5987</v>
      </c>
    </row>
    <row r="1287" ht="45.0" customHeight="true">
      <c r="A1287" t="s" s="4">
        <v>4577</v>
      </c>
      <c r="B1287" t="s" s="4">
        <v>7042</v>
      </c>
      <c r="C1287" t="s" s="4">
        <v>6082</v>
      </c>
      <c r="D1287" t="s" s="4">
        <v>3563</v>
      </c>
      <c r="E1287" t="s" s="4">
        <v>205</v>
      </c>
      <c r="F1287" t="s" s="4">
        <v>210</v>
      </c>
      <c r="G1287" t="s" s="4">
        <v>6083</v>
      </c>
      <c r="H1287" t="s" s="4">
        <v>3566</v>
      </c>
    </row>
    <row r="1288" ht="45.0" customHeight="true">
      <c r="A1288" t="s" s="4">
        <v>4577</v>
      </c>
      <c r="B1288" t="s" s="4">
        <v>7043</v>
      </c>
      <c r="C1288" t="s" s="4">
        <v>2514</v>
      </c>
      <c r="D1288" t="s" s="4">
        <v>1459</v>
      </c>
      <c r="E1288" t="s" s="4">
        <v>2515</v>
      </c>
      <c r="F1288" t="s" s="4">
        <v>210</v>
      </c>
      <c r="G1288" t="s" s="4">
        <v>6085</v>
      </c>
      <c r="H1288" t="s" s="4">
        <v>2517</v>
      </c>
    </row>
    <row r="1289" ht="45.0" customHeight="true">
      <c r="A1289" t="s" s="4">
        <v>4579</v>
      </c>
      <c r="B1289" t="s" s="4">
        <v>7044</v>
      </c>
      <c r="C1289" t="s" s="4">
        <v>3609</v>
      </c>
      <c r="D1289" t="s" s="4">
        <v>3610</v>
      </c>
      <c r="E1289" t="s" s="4">
        <v>3611</v>
      </c>
      <c r="F1289" t="s" s="4">
        <v>637</v>
      </c>
      <c r="G1289" t="s" s="4">
        <v>3612</v>
      </c>
      <c r="H1289" t="s" s="4">
        <v>3613</v>
      </c>
    </row>
    <row r="1290" ht="45.0" customHeight="true">
      <c r="A1290" t="s" s="4">
        <v>4579</v>
      </c>
      <c r="B1290" t="s" s="4">
        <v>7045</v>
      </c>
      <c r="C1290" t="s" s="4">
        <v>6098</v>
      </c>
      <c r="D1290" t="s" s="4">
        <v>6099</v>
      </c>
      <c r="E1290" t="s" s="4">
        <v>6100</v>
      </c>
      <c r="F1290" t="s" s="4">
        <v>210</v>
      </c>
      <c r="G1290" t="s" s="4">
        <v>6101</v>
      </c>
      <c r="H1290" t="s" s="4">
        <v>5687</v>
      </c>
    </row>
    <row r="1291" ht="45.0" customHeight="true">
      <c r="A1291" t="s" s="4">
        <v>4579</v>
      </c>
      <c r="B1291" t="s" s="4">
        <v>7046</v>
      </c>
      <c r="C1291" t="s" s="4">
        <v>6103</v>
      </c>
      <c r="D1291" t="s" s="4">
        <v>1459</v>
      </c>
      <c r="E1291" t="s" s="4">
        <v>3332</v>
      </c>
      <c r="F1291" t="s" s="4">
        <v>210</v>
      </c>
      <c r="G1291" t="s" s="4">
        <v>3333</v>
      </c>
      <c r="H1291" t="s" s="4">
        <v>3334</v>
      </c>
    </row>
    <row r="1292" ht="45.0" customHeight="true">
      <c r="A1292" t="s" s="4">
        <v>4579</v>
      </c>
      <c r="B1292" t="s" s="4">
        <v>7047</v>
      </c>
      <c r="C1292" t="s" s="4">
        <v>2664</v>
      </c>
      <c r="D1292" t="s" s="4">
        <v>2665</v>
      </c>
      <c r="E1292" t="s" s="4">
        <v>2666</v>
      </c>
      <c r="F1292" t="s" s="4">
        <v>210</v>
      </c>
      <c r="G1292" t="s" s="4">
        <v>6105</v>
      </c>
      <c r="H1292" t="s" s="4">
        <v>2668</v>
      </c>
    </row>
    <row r="1293" ht="45.0" customHeight="true">
      <c r="A1293" t="s" s="4">
        <v>4581</v>
      </c>
      <c r="B1293" t="s" s="4">
        <v>7048</v>
      </c>
      <c r="C1293" t="s" s="4">
        <v>3635</v>
      </c>
      <c r="D1293" t="s" s="4">
        <v>3564</v>
      </c>
      <c r="E1293" t="s" s="4">
        <v>1121</v>
      </c>
      <c r="F1293" t="s" s="4">
        <v>210</v>
      </c>
      <c r="G1293" t="s" s="4">
        <v>3636</v>
      </c>
      <c r="H1293" t="s" s="4">
        <v>3637</v>
      </c>
    </row>
    <row r="1294" ht="45.0" customHeight="true">
      <c r="A1294" t="s" s="4">
        <v>4581</v>
      </c>
      <c r="B1294" t="s" s="4">
        <v>7049</v>
      </c>
      <c r="C1294" t="s" s="4">
        <v>2348</v>
      </c>
      <c r="D1294" t="s" s="4">
        <v>2349</v>
      </c>
      <c r="E1294" t="s" s="4">
        <v>2350</v>
      </c>
      <c r="F1294" t="s" s="4">
        <v>210</v>
      </c>
      <c r="G1294" t="s" s="4">
        <v>2351</v>
      </c>
      <c r="H1294" t="s" s="4">
        <v>278</v>
      </c>
    </row>
    <row r="1295" ht="45.0" customHeight="true">
      <c r="A1295" t="s" s="4">
        <v>4581</v>
      </c>
      <c r="B1295" t="s" s="4">
        <v>7050</v>
      </c>
      <c r="C1295" t="s" s="4">
        <v>2514</v>
      </c>
      <c r="D1295" t="s" s="4">
        <v>1459</v>
      </c>
      <c r="E1295" t="s" s="4">
        <v>2515</v>
      </c>
      <c r="F1295" t="s" s="4">
        <v>210</v>
      </c>
      <c r="G1295" t="s" s="4">
        <v>6085</v>
      </c>
      <c r="H1295" t="s" s="4">
        <v>2517</v>
      </c>
    </row>
    <row r="1296" ht="45.0" customHeight="true">
      <c r="A1296" t="s" s="4">
        <v>4581</v>
      </c>
      <c r="B1296" t="s" s="4">
        <v>7051</v>
      </c>
      <c r="C1296" t="s" s="4">
        <v>2588</v>
      </c>
      <c r="D1296" t="s" s="4">
        <v>1190</v>
      </c>
      <c r="E1296" t="s" s="4">
        <v>2589</v>
      </c>
      <c r="F1296" t="s" s="4">
        <v>210</v>
      </c>
      <c r="G1296" t="s" s="4">
        <v>5896</v>
      </c>
      <c r="H1296" t="s" s="4">
        <v>2591</v>
      </c>
    </row>
    <row r="1297" ht="45.0" customHeight="true">
      <c r="A1297" t="s" s="4">
        <v>4583</v>
      </c>
      <c r="B1297" t="s" s="4">
        <v>7052</v>
      </c>
      <c r="C1297" t="s" s="4">
        <v>6115</v>
      </c>
      <c r="D1297" t="s" s="4">
        <v>5590</v>
      </c>
      <c r="E1297" t="s" s="4">
        <v>2912</v>
      </c>
      <c r="F1297" t="s" s="4">
        <v>210</v>
      </c>
      <c r="G1297" t="s" s="4">
        <v>6116</v>
      </c>
      <c r="H1297" t="s" s="4">
        <v>6117</v>
      </c>
    </row>
    <row r="1298" ht="45.0" customHeight="true">
      <c r="A1298" t="s" s="4">
        <v>4583</v>
      </c>
      <c r="B1298" t="s" s="4">
        <v>7053</v>
      </c>
      <c r="C1298" t="s" s="4">
        <v>6115</v>
      </c>
      <c r="D1298" t="s" s="4">
        <v>5590</v>
      </c>
      <c r="E1298" t="s" s="4">
        <v>2912</v>
      </c>
      <c r="F1298" t="s" s="4">
        <v>210</v>
      </c>
      <c r="G1298" t="s" s="4">
        <v>6119</v>
      </c>
      <c r="H1298" t="s" s="4">
        <v>6120</v>
      </c>
    </row>
    <row r="1299" ht="45.0" customHeight="true">
      <c r="A1299" t="s" s="4">
        <v>4583</v>
      </c>
      <c r="B1299" t="s" s="4">
        <v>7054</v>
      </c>
      <c r="C1299" t="s" s="4">
        <v>6122</v>
      </c>
      <c r="D1299" t="s" s="4">
        <v>3235</v>
      </c>
      <c r="E1299" t="s" s="4">
        <v>6123</v>
      </c>
      <c r="F1299" t="s" s="4">
        <v>637</v>
      </c>
      <c r="G1299" t="s" s="4">
        <v>6124</v>
      </c>
      <c r="H1299" t="s" s="4">
        <v>6125</v>
      </c>
    </row>
    <row r="1300" ht="45.0" customHeight="true">
      <c r="A1300" t="s" s="4">
        <v>4583</v>
      </c>
      <c r="B1300" t="s" s="4">
        <v>7055</v>
      </c>
      <c r="C1300" t="s" s="4">
        <v>6127</v>
      </c>
      <c r="D1300" t="s" s="4">
        <v>6128</v>
      </c>
      <c r="E1300" t="s" s="4">
        <v>6129</v>
      </c>
      <c r="F1300" t="s" s="4">
        <v>210</v>
      </c>
      <c r="G1300" t="s" s="4">
        <v>6130</v>
      </c>
      <c r="H1300" t="s" s="4">
        <v>5695</v>
      </c>
    </row>
    <row r="1301" ht="45.0" customHeight="true">
      <c r="A1301" t="s" s="4">
        <v>4583</v>
      </c>
      <c r="B1301" t="s" s="4">
        <v>7056</v>
      </c>
      <c r="C1301" t="s" s="4">
        <v>3540</v>
      </c>
      <c r="D1301" t="s" s="4">
        <v>1047</v>
      </c>
      <c r="E1301" t="s" s="4">
        <v>3541</v>
      </c>
      <c r="F1301" t="s" s="4">
        <v>210</v>
      </c>
      <c r="G1301" t="s" s="4">
        <v>3542</v>
      </c>
      <c r="H1301" t="s" s="4">
        <v>3543</v>
      </c>
    </row>
    <row r="1302" ht="45.0" customHeight="true">
      <c r="A1302" t="s" s="4">
        <v>4583</v>
      </c>
      <c r="B1302" t="s" s="4">
        <v>7057</v>
      </c>
      <c r="C1302" t="s" s="4">
        <v>5915</v>
      </c>
      <c r="D1302" t="s" s="4">
        <v>4729</v>
      </c>
      <c r="E1302" t="s" s="4">
        <v>5916</v>
      </c>
      <c r="F1302" t="s" s="4">
        <v>637</v>
      </c>
      <c r="G1302" t="s" s="4">
        <v>5917</v>
      </c>
      <c r="H1302" t="s" s="4">
        <v>5918</v>
      </c>
    </row>
    <row r="1303" ht="45.0" customHeight="true">
      <c r="A1303" t="s" s="4">
        <v>4583</v>
      </c>
      <c r="B1303" t="s" s="4">
        <v>7058</v>
      </c>
      <c r="C1303" t="s" s="4">
        <v>3662</v>
      </c>
      <c r="D1303" t="s" s="4">
        <v>5561</v>
      </c>
      <c r="E1303" t="s" s="4">
        <v>5527</v>
      </c>
      <c r="F1303" t="s" s="4">
        <v>210</v>
      </c>
      <c r="G1303" t="s" s="4">
        <v>6134</v>
      </c>
      <c r="H1303" t="s" s="4">
        <v>6135</v>
      </c>
    </row>
    <row r="1304" ht="45.0" customHeight="true">
      <c r="A1304" t="s" s="4">
        <v>4583</v>
      </c>
      <c r="B1304" t="s" s="4">
        <v>7059</v>
      </c>
      <c r="C1304" t="s" s="4">
        <v>1143</v>
      </c>
      <c r="D1304" t="s" s="4">
        <v>1144</v>
      </c>
      <c r="E1304" t="s" s="4">
        <v>1145</v>
      </c>
      <c r="F1304" t="s" s="4">
        <v>210</v>
      </c>
      <c r="G1304" t="s" s="4">
        <v>1146</v>
      </c>
      <c r="H1304" t="s" s="4">
        <v>5356</v>
      </c>
    </row>
    <row r="1305" ht="45.0" customHeight="true">
      <c r="A1305" t="s" s="4">
        <v>4583</v>
      </c>
      <c r="B1305" t="s" s="4">
        <v>7060</v>
      </c>
      <c r="C1305" t="s" s="4">
        <v>3662</v>
      </c>
      <c r="D1305" t="s" s="4">
        <v>3663</v>
      </c>
      <c r="E1305" t="s" s="4">
        <v>1459</v>
      </c>
      <c r="F1305" t="s" s="4">
        <v>210</v>
      </c>
      <c r="G1305" t="s" s="4">
        <v>5681</v>
      </c>
      <c r="H1305" t="s" s="4">
        <v>5933</v>
      </c>
    </row>
    <row r="1306" ht="45.0" customHeight="true">
      <c r="A1306" t="s" s="4">
        <v>4583</v>
      </c>
      <c r="B1306" t="s" s="4">
        <v>7061</v>
      </c>
      <c r="C1306" t="s" s="4">
        <v>5541</v>
      </c>
      <c r="D1306" t="s" s="4">
        <v>3563</v>
      </c>
      <c r="E1306" t="s" s="4">
        <v>5542</v>
      </c>
      <c r="F1306" t="s" s="4">
        <v>210</v>
      </c>
      <c r="G1306" t="s" s="4">
        <v>5543</v>
      </c>
      <c r="H1306" t="s" s="4">
        <v>5544</v>
      </c>
    </row>
    <row r="1307" ht="45.0" customHeight="true">
      <c r="A1307" t="s" s="4">
        <v>4583</v>
      </c>
      <c r="B1307" t="s" s="4">
        <v>7062</v>
      </c>
      <c r="C1307" t="s" s="4">
        <v>5711</v>
      </c>
      <c r="D1307" t="s" s="4">
        <v>5712</v>
      </c>
      <c r="E1307" t="s" s="4">
        <v>4677</v>
      </c>
      <c r="F1307" t="s" s="4">
        <v>210</v>
      </c>
      <c r="G1307" t="s" s="4">
        <v>6112</v>
      </c>
      <c r="H1307" t="s" s="4">
        <v>5714</v>
      </c>
    </row>
    <row r="1308" ht="45.0" customHeight="true">
      <c r="A1308" t="s" s="4">
        <v>4583</v>
      </c>
      <c r="B1308" t="s" s="4">
        <v>7063</v>
      </c>
      <c r="C1308" t="s" s="4">
        <v>1873</v>
      </c>
      <c r="D1308" t="s" s="4">
        <v>1825</v>
      </c>
      <c r="E1308" t="s" s="4">
        <v>5814</v>
      </c>
      <c r="F1308" t="s" s="4">
        <v>210</v>
      </c>
      <c r="G1308" t="s" s="4">
        <v>5815</v>
      </c>
      <c r="H1308" t="s" s="4">
        <v>5816</v>
      </c>
    </row>
    <row r="1309" ht="45.0" customHeight="true">
      <c r="A1309" t="s" s="4">
        <v>4585</v>
      </c>
      <c r="B1309" t="s" s="4">
        <v>7064</v>
      </c>
      <c r="C1309" t="s" s="4">
        <v>3160</v>
      </c>
      <c r="D1309" t="s" s="4">
        <v>3161</v>
      </c>
      <c r="E1309" t="s" s="4">
        <v>927</v>
      </c>
      <c r="F1309" t="s" s="4">
        <v>210</v>
      </c>
      <c r="G1309" t="s" s="4">
        <v>3162</v>
      </c>
      <c r="H1309" t="s" s="4">
        <v>5578</v>
      </c>
    </row>
    <row r="1310" ht="45.0" customHeight="true">
      <c r="A1310" t="s" s="4">
        <v>4585</v>
      </c>
      <c r="B1310" t="s" s="4">
        <v>7065</v>
      </c>
      <c r="C1310" t="s" s="4">
        <v>5932</v>
      </c>
      <c r="D1310" t="s" s="4">
        <v>1589</v>
      </c>
      <c r="E1310" t="s" s="4">
        <v>2278</v>
      </c>
      <c r="F1310" t="s" s="4">
        <v>637</v>
      </c>
      <c r="G1310" t="s" s="4">
        <v>5681</v>
      </c>
      <c r="H1310" t="s" s="4">
        <v>5933</v>
      </c>
    </row>
    <row r="1311" ht="45.0" customHeight="true">
      <c r="A1311" t="s" s="4">
        <v>4585</v>
      </c>
      <c r="B1311" t="s" s="4">
        <v>7066</v>
      </c>
      <c r="C1311" t="s" s="4">
        <v>6127</v>
      </c>
      <c r="D1311" t="s" s="4">
        <v>6128</v>
      </c>
      <c r="E1311" t="s" s="4">
        <v>6129</v>
      </c>
      <c r="F1311" t="s" s="4">
        <v>210</v>
      </c>
      <c r="G1311" t="s" s="4">
        <v>6130</v>
      </c>
      <c r="H1311" t="s" s="4">
        <v>5695</v>
      </c>
    </row>
    <row r="1312" ht="45.0" customHeight="true">
      <c r="A1312" t="s" s="4">
        <v>4587</v>
      </c>
      <c r="B1312" t="s" s="4">
        <v>7067</v>
      </c>
      <c r="C1312" t="s" s="4">
        <v>5927</v>
      </c>
      <c r="D1312" t="s" s="4">
        <v>5928</v>
      </c>
      <c r="E1312" t="s" s="4">
        <v>5929</v>
      </c>
      <c r="F1312" t="s" s="4">
        <v>210</v>
      </c>
      <c r="G1312" t="s" s="4">
        <v>5930</v>
      </c>
      <c r="H1312" t="s" s="4">
        <v>3706</v>
      </c>
    </row>
    <row r="1313" ht="45.0" customHeight="true">
      <c r="A1313" t="s" s="4">
        <v>4587</v>
      </c>
      <c r="B1313" t="s" s="4">
        <v>7068</v>
      </c>
      <c r="C1313" t="s" s="4">
        <v>6103</v>
      </c>
      <c r="D1313" t="s" s="4">
        <v>1459</v>
      </c>
      <c r="E1313" t="s" s="4">
        <v>3332</v>
      </c>
      <c r="F1313" t="s" s="4">
        <v>210</v>
      </c>
      <c r="G1313" t="s" s="4">
        <v>3333</v>
      </c>
      <c r="H1313" t="s" s="4">
        <v>3334</v>
      </c>
    </row>
    <row r="1314" ht="45.0" customHeight="true">
      <c r="A1314" t="s" s="4">
        <v>4587</v>
      </c>
      <c r="B1314" t="s" s="4">
        <v>7069</v>
      </c>
      <c r="C1314" t="s" s="4">
        <v>6144</v>
      </c>
      <c r="D1314" t="s" s="4">
        <v>5387</v>
      </c>
      <c r="E1314" t="s" s="4">
        <v>799</v>
      </c>
      <c r="F1314" t="s" s="4">
        <v>210</v>
      </c>
      <c r="G1314" t="s" s="4">
        <v>6145</v>
      </c>
      <c r="H1314" t="s" s="4">
        <v>6146</v>
      </c>
    </row>
    <row r="1315" ht="45.0" customHeight="true">
      <c r="A1315" t="s" s="4">
        <v>4587</v>
      </c>
      <c r="B1315" t="s" s="4">
        <v>7070</v>
      </c>
      <c r="C1315" t="s" s="4">
        <v>6148</v>
      </c>
      <c r="D1315" t="s" s="4">
        <v>5771</v>
      </c>
      <c r="E1315" t="s" s="4">
        <v>6149</v>
      </c>
      <c r="F1315" t="s" s="4">
        <v>637</v>
      </c>
      <c r="G1315" t="s" s="4">
        <v>6150</v>
      </c>
      <c r="H1315" t="s" s="4">
        <v>6151</v>
      </c>
    </row>
    <row r="1316" ht="45.0" customHeight="true">
      <c r="A1316" t="s" s="4">
        <v>4587</v>
      </c>
      <c r="B1316" t="s" s="4">
        <v>7071</v>
      </c>
      <c r="C1316" t="s" s="4">
        <v>5820</v>
      </c>
      <c r="D1316" t="s" s="4">
        <v>5821</v>
      </c>
      <c r="E1316" t="s" s="4">
        <v>5822</v>
      </c>
      <c r="F1316" t="s" s="4">
        <v>637</v>
      </c>
      <c r="G1316" t="s" s="4">
        <v>5686</v>
      </c>
      <c r="H1316" t="s" s="4">
        <v>5687</v>
      </c>
    </row>
    <row r="1317" ht="45.0" customHeight="true">
      <c r="A1317" t="s" s="4">
        <v>4587</v>
      </c>
      <c r="B1317" t="s" s="4">
        <v>7072</v>
      </c>
      <c r="C1317" t="s" s="4">
        <v>6154</v>
      </c>
      <c r="D1317" t="s" s="4">
        <v>6155</v>
      </c>
      <c r="E1317" t="s" s="4">
        <v>1589</v>
      </c>
      <c r="F1317" t="s" s="4">
        <v>637</v>
      </c>
      <c r="G1317" t="s" s="4">
        <v>5815</v>
      </c>
      <c r="H1317" t="s" s="4">
        <v>5816</v>
      </c>
    </row>
    <row r="1318" ht="45.0" customHeight="true">
      <c r="A1318" t="s" s="4">
        <v>4587</v>
      </c>
      <c r="B1318" t="s" s="4">
        <v>7073</v>
      </c>
      <c r="C1318" t="s" s="4">
        <v>5874</v>
      </c>
      <c r="D1318" t="s" s="4">
        <v>3610</v>
      </c>
      <c r="E1318" t="s" s="4">
        <v>6157</v>
      </c>
      <c r="F1318" t="s" s="4">
        <v>210</v>
      </c>
      <c r="G1318" t="s" s="4">
        <v>6158</v>
      </c>
      <c r="H1318" t="s" s="4">
        <v>6159</v>
      </c>
    </row>
    <row r="1319" ht="45.0" customHeight="true">
      <c r="A1319" t="s" s="4">
        <v>4587</v>
      </c>
      <c r="B1319" t="s" s="4">
        <v>7074</v>
      </c>
      <c r="C1319" t="s" s="4">
        <v>6161</v>
      </c>
      <c r="D1319" t="s" s="4">
        <v>5527</v>
      </c>
      <c r="E1319" t="s" s="4">
        <v>799</v>
      </c>
      <c r="F1319" t="s" s="4">
        <v>210</v>
      </c>
      <c r="G1319" t="s" s="4">
        <v>6162</v>
      </c>
      <c r="H1319" t="s" s="4">
        <v>6163</v>
      </c>
    </row>
    <row r="1320" ht="45.0" customHeight="true">
      <c r="A1320" t="s" s="4">
        <v>4587</v>
      </c>
      <c r="B1320" t="s" s="4">
        <v>7075</v>
      </c>
      <c r="C1320" t="s" s="4">
        <v>5910</v>
      </c>
      <c r="D1320" t="s" s="4">
        <v>2789</v>
      </c>
      <c r="E1320" t="s" s="4">
        <v>2790</v>
      </c>
      <c r="F1320" t="s" s="4">
        <v>210</v>
      </c>
      <c r="G1320" t="s" s="4">
        <v>5911</v>
      </c>
      <c r="H1320" t="s" s="4">
        <v>2792</v>
      </c>
    </row>
    <row r="1321" ht="45.0" customHeight="true">
      <c r="A1321" t="s" s="4">
        <v>4587</v>
      </c>
      <c r="B1321" t="s" s="4">
        <v>7076</v>
      </c>
      <c r="C1321" t="s" s="4">
        <v>6166</v>
      </c>
      <c r="D1321" t="s" s="4">
        <v>6167</v>
      </c>
      <c r="E1321" t="s" s="4">
        <v>6168</v>
      </c>
      <c r="F1321" t="s" s="4">
        <v>637</v>
      </c>
      <c r="G1321" t="s" s="4">
        <v>6169</v>
      </c>
      <c r="H1321" t="s" s="4">
        <v>5691</v>
      </c>
    </row>
    <row r="1322" ht="45.0" customHeight="true">
      <c r="A1322" t="s" s="4">
        <v>4587</v>
      </c>
      <c r="B1322" t="s" s="4">
        <v>7077</v>
      </c>
      <c r="C1322" t="s" s="4">
        <v>3662</v>
      </c>
      <c r="D1322" t="s" s="4">
        <v>3663</v>
      </c>
      <c r="E1322" t="s" s="4">
        <v>5509</v>
      </c>
      <c r="F1322" t="s" s="4">
        <v>210</v>
      </c>
      <c r="G1322" t="s" s="4">
        <v>5818</v>
      </c>
      <c r="H1322" t="s" s="4">
        <v>5717</v>
      </c>
    </row>
    <row r="1323" ht="45.0" customHeight="true">
      <c r="A1323" t="s" s="4">
        <v>4587</v>
      </c>
      <c r="B1323" t="s" s="4">
        <v>7078</v>
      </c>
      <c r="C1323" t="s" s="4">
        <v>6172</v>
      </c>
      <c r="D1323" t="s" s="4">
        <v>5404</v>
      </c>
      <c r="E1323" t="s" s="4">
        <v>6173</v>
      </c>
      <c r="F1323" t="s" s="4">
        <v>637</v>
      </c>
      <c r="G1323" t="s" s="4">
        <v>6174</v>
      </c>
      <c r="H1323" t="s" s="4">
        <v>6175</v>
      </c>
    </row>
    <row r="1324" ht="45.0" customHeight="true">
      <c r="A1324" t="s" s="4">
        <v>4587</v>
      </c>
      <c r="B1324" t="s" s="4">
        <v>7079</v>
      </c>
      <c r="C1324" t="s" s="4">
        <v>2561</v>
      </c>
      <c r="D1324" t="s" s="4">
        <v>867</v>
      </c>
      <c r="E1324" t="s" s="4">
        <v>6177</v>
      </c>
      <c r="F1324" t="s" s="4">
        <v>210</v>
      </c>
      <c r="G1324" t="s" s="4">
        <v>6178</v>
      </c>
      <c r="H1324" t="s" s="4">
        <v>6179</v>
      </c>
    </row>
    <row r="1325" ht="45.0" customHeight="true">
      <c r="A1325" t="s" s="4">
        <v>4587</v>
      </c>
      <c r="B1325" t="s" s="4">
        <v>7080</v>
      </c>
      <c r="C1325" t="s" s="4">
        <v>1824</v>
      </c>
      <c r="D1325" t="s" s="4">
        <v>1825</v>
      </c>
      <c r="E1325" t="s" s="4">
        <v>1826</v>
      </c>
      <c r="F1325" t="s" s="4">
        <v>210</v>
      </c>
      <c r="G1325" t="s" s="4">
        <v>5376</v>
      </c>
      <c r="H1325" t="s" s="4">
        <v>1828</v>
      </c>
    </row>
    <row r="1326" ht="45.0" customHeight="true">
      <c r="A1326" t="s" s="4">
        <v>4587</v>
      </c>
      <c r="B1326" t="s" s="4">
        <v>7081</v>
      </c>
      <c r="C1326" t="s" s="4">
        <v>1612</v>
      </c>
      <c r="D1326" t="s" s="4">
        <v>6182</v>
      </c>
      <c r="E1326" t="s" s="4">
        <v>1614</v>
      </c>
      <c r="F1326" t="s" s="4">
        <v>210</v>
      </c>
      <c r="G1326" t="s" s="4">
        <v>6183</v>
      </c>
      <c r="H1326" t="s" s="4">
        <v>1616</v>
      </c>
    </row>
    <row r="1327" ht="45.0" customHeight="true">
      <c r="A1327" t="s" s="4">
        <v>4587</v>
      </c>
      <c r="B1327" t="s" s="4">
        <v>7082</v>
      </c>
      <c r="C1327" t="s" s="4">
        <v>5403</v>
      </c>
      <c r="D1327" t="s" s="4">
        <v>3137</v>
      </c>
      <c r="E1327" t="s" s="4">
        <v>5404</v>
      </c>
      <c r="F1327" t="s" s="4">
        <v>210</v>
      </c>
      <c r="G1327" t="s" s="4">
        <v>5405</v>
      </c>
      <c r="H1327" t="s" s="4">
        <v>5406</v>
      </c>
    </row>
    <row r="1328" ht="45.0" customHeight="true">
      <c r="A1328" t="s" s="4">
        <v>4587</v>
      </c>
      <c r="B1328" t="s" s="4">
        <v>7083</v>
      </c>
      <c r="C1328" t="s" s="4">
        <v>6115</v>
      </c>
      <c r="D1328" t="s" s="4">
        <v>5590</v>
      </c>
      <c r="E1328" t="s" s="4">
        <v>2912</v>
      </c>
      <c r="F1328" t="s" s="4">
        <v>210</v>
      </c>
      <c r="G1328" t="s" s="4">
        <v>6186</v>
      </c>
      <c r="H1328" t="s" s="4">
        <v>6120</v>
      </c>
    </row>
    <row r="1329" ht="45.0" customHeight="true">
      <c r="A1329" t="s" s="4">
        <v>4587</v>
      </c>
      <c r="B1329" t="s" s="4">
        <v>7084</v>
      </c>
      <c r="C1329" t="s" s="4">
        <v>5311</v>
      </c>
      <c r="D1329" t="s" s="4">
        <v>6188</v>
      </c>
      <c r="E1329" t="s" s="4">
        <v>6099</v>
      </c>
      <c r="F1329" t="s" s="4">
        <v>210</v>
      </c>
      <c r="G1329" t="s" s="4">
        <v>6189</v>
      </c>
      <c r="H1329" t="s" s="4">
        <v>6190</v>
      </c>
    </row>
    <row r="1330" ht="45.0" customHeight="true">
      <c r="A1330" t="s" s="4">
        <v>4587</v>
      </c>
      <c r="B1330" t="s" s="4">
        <v>7085</v>
      </c>
      <c r="C1330" t="s" s="4">
        <v>6192</v>
      </c>
      <c r="D1330" t="s" s="4">
        <v>1190</v>
      </c>
      <c r="E1330" t="s" s="4">
        <v>6193</v>
      </c>
      <c r="F1330" t="s" s="4">
        <v>210</v>
      </c>
      <c r="G1330" t="s" s="4">
        <v>6194</v>
      </c>
      <c r="H1330" t="s" s="4">
        <v>3022</v>
      </c>
    </row>
    <row r="1331" ht="45.0" customHeight="true">
      <c r="A1331" t="s" s="4">
        <v>4589</v>
      </c>
      <c r="B1331" t="s" s="4">
        <v>7086</v>
      </c>
      <c r="C1331" t="s" s="4">
        <v>3734</v>
      </c>
      <c r="D1331" t="s" s="4">
        <v>2298</v>
      </c>
      <c r="E1331" t="s" s="4">
        <v>1190</v>
      </c>
      <c r="F1331" t="s" s="4">
        <v>637</v>
      </c>
      <c r="G1331" t="s" s="4">
        <v>6196</v>
      </c>
      <c r="H1331" t="s" s="4">
        <v>3736</v>
      </c>
    </row>
    <row r="1332" ht="45.0" customHeight="true">
      <c r="A1332" t="s" s="4">
        <v>4589</v>
      </c>
      <c r="B1332" t="s" s="4">
        <v>7087</v>
      </c>
      <c r="C1332" t="s" s="4">
        <v>6198</v>
      </c>
      <c r="D1332" t="s" s="4">
        <v>6099</v>
      </c>
      <c r="E1332" t="s" s="4">
        <v>6099</v>
      </c>
      <c r="F1332" t="s" s="4">
        <v>210</v>
      </c>
      <c r="G1332" t="s" s="4">
        <v>6199</v>
      </c>
      <c r="H1332" t="s" s="4">
        <v>6200</v>
      </c>
    </row>
    <row r="1333" ht="45.0" customHeight="true">
      <c r="A1333" t="s" s="4">
        <v>4589</v>
      </c>
      <c r="B1333" t="s" s="4">
        <v>7088</v>
      </c>
      <c r="C1333" t="s" s="4">
        <v>1824</v>
      </c>
      <c r="D1333" t="s" s="4">
        <v>1961</v>
      </c>
      <c r="E1333" t="s" s="4">
        <v>6202</v>
      </c>
      <c r="F1333" t="s" s="4">
        <v>210</v>
      </c>
      <c r="G1333" t="s" s="4">
        <v>6203</v>
      </c>
      <c r="H1333" t="s" s="4">
        <v>5691</v>
      </c>
    </row>
    <row r="1334" ht="45.0" customHeight="true">
      <c r="A1334" t="s" s="4">
        <v>4589</v>
      </c>
      <c r="B1334" t="s" s="4">
        <v>7089</v>
      </c>
      <c r="C1334" t="s" s="4">
        <v>1873</v>
      </c>
      <c r="D1334" t="s" s="4">
        <v>1825</v>
      </c>
      <c r="E1334" t="s" s="4">
        <v>5814</v>
      </c>
      <c r="F1334" t="s" s="4">
        <v>210</v>
      </c>
      <c r="G1334" t="s" s="4">
        <v>5815</v>
      </c>
      <c r="H1334" t="s" s="4">
        <v>5816</v>
      </c>
    </row>
    <row r="1335" ht="45.0" customHeight="true">
      <c r="A1335" t="s" s="4">
        <v>4589</v>
      </c>
      <c r="B1335" t="s" s="4">
        <v>7090</v>
      </c>
      <c r="C1335" t="s" s="4">
        <v>1143</v>
      </c>
      <c r="D1335" t="s" s="4">
        <v>1144</v>
      </c>
      <c r="E1335" t="s" s="4">
        <v>1145</v>
      </c>
      <c r="F1335" t="s" s="4">
        <v>210</v>
      </c>
      <c r="G1335" t="s" s="4">
        <v>1146</v>
      </c>
      <c r="H1335" t="s" s="4">
        <v>5356</v>
      </c>
    </row>
    <row r="1336" ht="45.0" customHeight="true">
      <c r="A1336" t="s" s="4">
        <v>4591</v>
      </c>
      <c r="B1336" t="s" s="4">
        <v>7091</v>
      </c>
      <c r="C1336" t="s" s="4">
        <v>593</v>
      </c>
      <c r="D1336" t="s" s="4">
        <v>594</v>
      </c>
      <c r="E1336" t="s" s="4">
        <v>595</v>
      </c>
      <c r="F1336" t="s" s="4">
        <v>210</v>
      </c>
      <c r="G1336" t="s" s="4">
        <v>596</v>
      </c>
      <c r="H1336" t="s" s="4">
        <v>597</v>
      </c>
    </row>
    <row r="1337" ht="45.0" customHeight="true">
      <c r="A1337" t="s" s="4">
        <v>4591</v>
      </c>
      <c r="B1337" t="s" s="4">
        <v>7092</v>
      </c>
      <c r="C1337" t="s" s="4">
        <v>1588</v>
      </c>
      <c r="D1337" t="s" s="4">
        <v>5259</v>
      </c>
      <c r="E1337" t="s" s="4">
        <v>1590</v>
      </c>
      <c r="F1337" t="s" s="4">
        <v>210</v>
      </c>
      <c r="G1337" t="s" s="4">
        <v>5260</v>
      </c>
      <c r="H1337" t="s" s="4">
        <v>1592</v>
      </c>
    </row>
    <row r="1338" ht="45.0" customHeight="true">
      <c r="A1338" t="s" s="4">
        <v>4591</v>
      </c>
      <c r="B1338" t="s" s="4">
        <v>7093</v>
      </c>
      <c r="C1338" t="s" s="4">
        <v>5262</v>
      </c>
      <c r="D1338" t="s" s="4">
        <v>1296</v>
      </c>
      <c r="E1338" t="s" s="4">
        <v>1297</v>
      </c>
      <c r="F1338" t="s" s="4">
        <v>210</v>
      </c>
      <c r="G1338" t="s" s="4">
        <v>5263</v>
      </c>
      <c r="H1338" t="s" s="4">
        <v>5264</v>
      </c>
    </row>
    <row r="1339" ht="45.0" customHeight="true">
      <c r="A1339" t="s" s="4">
        <v>4591</v>
      </c>
      <c r="B1339" t="s" s="4">
        <v>7094</v>
      </c>
      <c r="C1339" t="s" s="4">
        <v>5266</v>
      </c>
      <c r="D1339" t="s" s="4">
        <v>5267</v>
      </c>
      <c r="E1339" t="s" s="4">
        <v>3491</v>
      </c>
      <c r="F1339" t="s" s="4">
        <v>210</v>
      </c>
      <c r="G1339" t="s" s="4">
        <v>5268</v>
      </c>
      <c r="H1339" t="s" s="4">
        <v>5269</v>
      </c>
    </row>
    <row r="1340" ht="45.0" customHeight="true">
      <c r="A1340" t="s" s="4">
        <v>4591</v>
      </c>
      <c r="B1340" t="s" s="4">
        <v>7095</v>
      </c>
      <c r="C1340" t="s" s="4">
        <v>5271</v>
      </c>
      <c r="D1340" t="s" s="4">
        <v>4677</v>
      </c>
      <c r="E1340" t="s" s="4">
        <v>1503</v>
      </c>
      <c r="F1340" t="s" s="4">
        <v>210</v>
      </c>
      <c r="G1340" t="s" s="4">
        <v>5272</v>
      </c>
      <c r="H1340" t="s" s="4">
        <v>5273</v>
      </c>
    </row>
    <row r="1341" ht="45.0" customHeight="true">
      <c r="A1341" t="s" s="4">
        <v>4593</v>
      </c>
      <c r="B1341" t="s" s="4">
        <v>7096</v>
      </c>
      <c r="C1341" t="s" s="4">
        <v>3587</v>
      </c>
      <c r="D1341" t="s" s="4">
        <v>3588</v>
      </c>
      <c r="E1341" t="s" s="4">
        <v>1016</v>
      </c>
      <c r="F1341" t="s" s="4">
        <v>210</v>
      </c>
      <c r="G1341" t="s" s="4">
        <v>3589</v>
      </c>
      <c r="H1341" t="s" s="4">
        <v>805</v>
      </c>
    </row>
    <row r="1342" ht="45.0" customHeight="true">
      <c r="A1342" t="s" s="4">
        <v>4593</v>
      </c>
      <c r="B1342" t="s" s="4">
        <v>7097</v>
      </c>
      <c r="C1342" t="s" s="4">
        <v>6088</v>
      </c>
      <c r="D1342" t="s" s="4">
        <v>6089</v>
      </c>
      <c r="E1342" t="s" s="4">
        <v>6090</v>
      </c>
      <c r="F1342" t="s" s="4">
        <v>637</v>
      </c>
      <c r="G1342" t="s" s="4">
        <v>3589</v>
      </c>
      <c r="H1342" t="s" s="4">
        <v>805</v>
      </c>
    </row>
    <row r="1343" ht="45.0" customHeight="true">
      <c r="A1343" t="s" s="4">
        <v>4593</v>
      </c>
      <c r="B1343" t="s" s="4">
        <v>7098</v>
      </c>
      <c r="C1343" t="s" s="4">
        <v>1588</v>
      </c>
      <c r="D1343" t="s" s="4">
        <v>5259</v>
      </c>
      <c r="E1343" t="s" s="4">
        <v>1590</v>
      </c>
      <c r="F1343" t="s" s="4">
        <v>210</v>
      </c>
      <c r="G1343" t="s" s="4">
        <v>1591</v>
      </c>
      <c r="H1343" t="s" s="4">
        <v>1592</v>
      </c>
    </row>
    <row r="1344" ht="45.0" customHeight="true">
      <c r="A1344" t="s" s="4">
        <v>4593</v>
      </c>
      <c r="B1344" t="s" s="4">
        <v>7099</v>
      </c>
      <c r="C1344" t="s" s="4">
        <v>6093</v>
      </c>
      <c r="D1344" t="s" s="4">
        <v>1016</v>
      </c>
      <c r="E1344" t="s" s="4">
        <v>5396</v>
      </c>
      <c r="F1344" t="s" s="4">
        <v>210</v>
      </c>
      <c r="G1344" t="s" s="4">
        <v>6033</v>
      </c>
      <c r="H1344" t="s" s="4">
        <v>6034</v>
      </c>
    </row>
    <row r="1345" ht="45.0" customHeight="true">
      <c r="A1345" t="s" s="4">
        <v>4593</v>
      </c>
      <c r="B1345" t="s" s="4">
        <v>7100</v>
      </c>
      <c r="C1345" t="s" s="4">
        <v>5262</v>
      </c>
      <c r="D1345" t="s" s="4">
        <v>1296</v>
      </c>
      <c r="E1345" t="s" s="4">
        <v>1297</v>
      </c>
      <c r="F1345" t="s" s="4">
        <v>210</v>
      </c>
      <c r="G1345" t="s" s="4">
        <v>6095</v>
      </c>
      <c r="H1345" t="s" s="4">
        <v>5264</v>
      </c>
    </row>
    <row r="1346" ht="45.0" customHeight="true">
      <c r="A1346" t="s" s="4">
        <v>4595</v>
      </c>
      <c r="B1346" t="s" s="4">
        <v>7101</v>
      </c>
      <c r="C1346" t="s" s="4">
        <v>767</v>
      </c>
      <c r="D1346" t="s" s="4">
        <v>768</v>
      </c>
      <c r="E1346" t="s" s="4">
        <v>769</v>
      </c>
      <c r="F1346" t="s" s="4">
        <v>210</v>
      </c>
      <c r="G1346" t="s" s="4">
        <v>205</v>
      </c>
      <c r="H1346" t="s" s="4">
        <v>770</v>
      </c>
    </row>
    <row r="1347" ht="45.0" customHeight="true">
      <c r="A1347" t="s" s="4">
        <v>4606</v>
      </c>
      <c r="B1347" t="s" s="4">
        <v>7102</v>
      </c>
      <c r="C1347" t="s" s="4">
        <v>4611</v>
      </c>
      <c r="D1347" t="s" s="4">
        <v>3491</v>
      </c>
      <c r="E1347" t="s" s="4">
        <v>4610</v>
      </c>
      <c r="F1347" t="s" s="4">
        <v>210</v>
      </c>
      <c r="G1347" t="s" s="4">
        <v>7103</v>
      </c>
      <c r="H1347" t="s" s="4">
        <v>205</v>
      </c>
    </row>
    <row r="1348" ht="45.0" customHeight="true">
      <c r="A1348" t="s" s="4">
        <v>4621</v>
      </c>
      <c r="B1348" t="s" s="4">
        <v>7104</v>
      </c>
      <c r="C1348" t="s" s="4">
        <v>4626</v>
      </c>
      <c r="D1348" t="s" s="4">
        <v>836</v>
      </c>
      <c r="E1348" t="s" s="4">
        <v>4627</v>
      </c>
      <c r="F1348" t="s" s="4">
        <v>210</v>
      </c>
      <c r="G1348" t="s" s="4">
        <v>4628</v>
      </c>
      <c r="H1348" t="s" s="4">
        <v>205</v>
      </c>
    </row>
    <row r="1349" ht="45.0" customHeight="true">
      <c r="A1349" t="s" s="4">
        <v>4640</v>
      </c>
      <c r="B1349" t="s" s="4">
        <v>7105</v>
      </c>
      <c r="C1349" t="s" s="4">
        <v>5892</v>
      </c>
      <c r="D1349" t="s" s="4">
        <v>5847</v>
      </c>
      <c r="E1349" t="s" s="4">
        <v>1566</v>
      </c>
      <c r="F1349" t="s" s="4">
        <v>637</v>
      </c>
      <c r="G1349" t="s" s="4">
        <v>7106</v>
      </c>
      <c r="H1349" t="s" s="4">
        <v>205</v>
      </c>
    </row>
    <row r="1350" ht="45.0" customHeight="true">
      <c r="A1350" t="s" s="4">
        <v>4640</v>
      </c>
      <c r="B1350" t="s" s="4">
        <v>7107</v>
      </c>
      <c r="C1350" t="s" s="4">
        <v>7108</v>
      </c>
      <c r="D1350" t="s" s="4">
        <v>7109</v>
      </c>
      <c r="E1350" t="s" s="4">
        <v>6832</v>
      </c>
      <c r="F1350" t="s" s="4">
        <v>210</v>
      </c>
      <c r="G1350" t="s" s="4">
        <v>7110</v>
      </c>
      <c r="H1350" t="s" s="4">
        <v>205</v>
      </c>
    </row>
    <row r="1351" ht="45.0" customHeight="true">
      <c r="A1351" t="s" s="4">
        <v>4640</v>
      </c>
      <c r="B1351" t="s" s="4">
        <v>7111</v>
      </c>
      <c r="C1351" t="s" s="4">
        <v>7112</v>
      </c>
      <c r="D1351" t="s" s="4">
        <v>7113</v>
      </c>
      <c r="E1351" t="s" s="4">
        <v>6051</v>
      </c>
      <c r="F1351" t="s" s="4">
        <v>210</v>
      </c>
      <c r="G1351" t="s" s="4">
        <v>7114</v>
      </c>
      <c r="H1351" t="s" s="4">
        <v>205</v>
      </c>
    </row>
    <row r="1352" ht="45.0" customHeight="true">
      <c r="A1352" t="s" s="4">
        <v>4651</v>
      </c>
      <c r="B1352" t="s" s="4">
        <v>7115</v>
      </c>
      <c r="C1352" t="s" s="4">
        <v>4626</v>
      </c>
      <c r="D1352" t="s" s="4">
        <v>836</v>
      </c>
      <c r="E1352" t="s" s="4">
        <v>4627</v>
      </c>
      <c r="F1352" t="s" s="4">
        <v>210</v>
      </c>
      <c r="G1352" t="s" s="4">
        <v>4628</v>
      </c>
      <c r="H1352" t="s" s="4">
        <v>205</v>
      </c>
    </row>
    <row r="1353" ht="45.0" customHeight="true">
      <c r="A1353" t="s" s="4">
        <v>4669</v>
      </c>
      <c r="B1353" t="s" s="4">
        <v>7116</v>
      </c>
      <c r="C1353" t="s" s="4">
        <v>4675</v>
      </c>
      <c r="D1353" t="s" s="4">
        <v>4676</v>
      </c>
      <c r="E1353" t="s" s="4">
        <v>4677</v>
      </c>
      <c r="F1353" t="s" s="4">
        <v>210</v>
      </c>
      <c r="G1353" t="s" s="4">
        <v>7117</v>
      </c>
      <c r="H1353" t="s" s="4">
        <v>7118</v>
      </c>
    </row>
    <row r="1354" ht="45.0" customHeight="true">
      <c r="A1354" t="s" s="4">
        <v>4669</v>
      </c>
      <c r="B1354" t="s" s="4">
        <v>7119</v>
      </c>
      <c r="C1354" t="s" s="4">
        <v>7120</v>
      </c>
      <c r="D1354" t="s" s="4">
        <v>6051</v>
      </c>
      <c r="E1354" t="s" s="4">
        <v>769</v>
      </c>
      <c r="F1354" t="s" s="4">
        <v>637</v>
      </c>
      <c r="G1354" t="s" s="4">
        <v>7121</v>
      </c>
      <c r="H1354" t="s" s="4">
        <v>205</v>
      </c>
    </row>
    <row r="1355" ht="45.0" customHeight="true">
      <c r="A1355" t="s" s="4">
        <v>4669</v>
      </c>
      <c r="B1355" t="s" s="4">
        <v>7122</v>
      </c>
      <c r="C1355" t="s" s="4">
        <v>4763</v>
      </c>
      <c r="D1355" t="s" s="4">
        <v>4764</v>
      </c>
      <c r="E1355" t="s" s="4">
        <v>4765</v>
      </c>
      <c r="F1355" t="s" s="4">
        <v>210</v>
      </c>
      <c r="G1355" t="s" s="4">
        <v>4766</v>
      </c>
      <c r="H1355" t="s" s="4">
        <v>205</v>
      </c>
    </row>
    <row r="1356" ht="45.0" customHeight="true">
      <c r="A1356" t="s" s="4">
        <v>4690</v>
      </c>
      <c r="B1356" t="s" s="4">
        <v>7123</v>
      </c>
      <c r="C1356" t="s" s="4">
        <v>7124</v>
      </c>
      <c r="D1356" t="s" s="4">
        <v>5036</v>
      </c>
      <c r="E1356" t="s" s="4">
        <v>7125</v>
      </c>
      <c r="F1356" t="s" s="4">
        <v>210</v>
      </c>
      <c r="G1356" t="s" s="4">
        <v>7126</v>
      </c>
      <c r="H1356" t="s" s="4">
        <v>205</v>
      </c>
    </row>
    <row r="1357" ht="45.0" customHeight="true">
      <c r="A1357" t="s" s="4">
        <v>4707</v>
      </c>
      <c r="B1357" t="s" s="4">
        <v>7127</v>
      </c>
      <c r="C1357" t="s" s="4">
        <v>7128</v>
      </c>
      <c r="D1357" t="s" s="4">
        <v>4711</v>
      </c>
      <c r="E1357" t="s" s="4">
        <v>4712</v>
      </c>
      <c r="F1357" t="s" s="4">
        <v>210</v>
      </c>
      <c r="G1357" t="s" s="4">
        <v>4713</v>
      </c>
      <c r="H1357" t="s" s="4">
        <v>205</v>
      </c>
    </row>
    <row r="1358" ht="45.0" customHeight="true">
      <c r="A1358" t="s" s="4">
        <v>4722</v>
      </c>
      <c r="B1358" t="s" s="4">
        <v>7129</v>
      </c>
      <c r="C1358" t="s" s="4">
        <v>4727</v>
      </c>
      <c r="D1358" t="s" s="4">
        <v>4728</v>
      </c>
      <c r="E1358" t="s" s="4">
        <v>4729</v>
      </c>
      <c r="F1358" t="s" s="4">
        <v>210</v>
      </c>
      <c r="G1358" t="s" s="4">
        <v>4730</v>
      </c>
      <c r="H1358" t="s" s="4">
        <v>205</v>
      </c>
    </row>
    <row r="1359" ht="45.0" customHeight="true">
      <c r="A1359" t="s" s="4">
        <v>4722</v>
      </c>
      <c r="B1359" t="s" s="4">
        <v>7130</v>
      </c>
      <c r="C1359" t="s" s="4">
        <v>835</v>
      </c>
      <c r="D1359" t="s" s="4">
        <v>836</v>
      </c>
      <c r="E1359" t="s" s="4">
        <v>837</v>
      </c>
      <c r="F1359" t="s" s="4">
        <v>210</v>
      </c>
      <c r="G1359" t="s" s="4">
        <v>7131</v>
      </c>
      <c r="H1359" t="s" s="4">
        <v>205</v>
      </c>
    </row>
    <row r="1360" ht="45.0" customHeight="true">
      <c r="A1360" t="s" s="4">
        <v>4722</v>
      </c>
      <c r="B1360" t="s" s="4">
        <v>7132</v>
      </c>
      <c r="C1360" t="s" s="4">
        <v>7133</v>
      </c>
      <c r="D1360" t="s" s="4">
        <v>7134</v>
      </c>
      <c r="E1360" t="s" s="4">
        <v>7135</v>
      </c>
      <c r="F1360" t="s" s="4">
        <v>637</v>
      </c>
      <c r="G1360" t="s" s="4">
        <v>7136</v>
      </c>
      <c r="H1360" t="s" s="4">
        <v>4696</v>
      </c>
    </row>
    <row r="1361" ht="45.0" customHeight="true">
      <c r="A1361" t="s" s="4">
        <v>4738</v>
      </c>
      <c r="B1361" t="s" s="4">
        <v>7137</v>
      </c>
      <c r="C1361" t="s" s="4">
        <v>4743</v>
      </c>
      <c r="D1361" t="s" s="4">
        <v>4729</v>
      </c>
      <c r="E1361" t="s" s="4">
        <v>4744</v>
      </c>
      <c r="F1361" t="s" s="4">
        <v>210</v>
      </c>
      <c r="G1361" t="s" s="4">
        <v>7138</v>
      </c>
      <c r="H1361" t="s" s="4">
        <v>4746</v>
      </c>
    </row>
    <row r="1362" ht="45.0" customHeight="true">
      <c r="A1362" t="s" s="4">
        <v>4738</v>
      </c>
      <c r="B1362" t="s" s="4">
        <v>7139</v>
      </c>
      <c r="C1362" t="s" s="4">
        <v>5775</v>
      </c>
      <c r="D1362" t="s" s="4">
        <v>5776</v>
      </c>
      <c r="E1362" t="s" s="4">
        <v>7140</v>
      </c>
      <c r="F1362" t="s" s="4">
        <v>210</v>
      </c>
      <c r="G1362" t="s" s="4">
        <v>7141</v>
      </c>
      <c r="H1362" t="s" s="4">
        <v>205</v>
      </c>
    </row>
    <row r="1363" ht="45.0" customHeight="true">
      <c r="A1363" t="s" s="4">
        <v>4738</v>
      </c>
      <c r="B1363" t="s" s="4">
        <v>7142</v>
      </c>
      <c r="C1363" t="s" s="4">
        <v>7143</v>
      </c>
      <c r="D1363" t="s" s="4">
        <v>7144</v>
      </c>
      <c r="E1363" t="s" s="4">
        <v>3541</v>
      </c>
      <c r="F1363" t="s" s="4">
        <v>210</v>
      </c>
      <c r="G1363" t="s" s="4">
        <v>7145</v>
      </c>
      <c r="H1363" t="s" s="4">
        <v>205</v>
      </c>
    </row>
    <row r="1364" ht="45.0" customHeight="true">
      <c r="A1364" t="s" s="4">
        <v>4758</v>
      </c>
      <c r="B1364" t="s" s="4">
        <v>7146</v>
      </c>
      <c r="C1364" t="s" s="4">
        <v>4763</v>
      </c>
      <c r="D1364" t="s" s="4">
        <v>4764</v>
      </c>
      <c r="E1364" t="s" s="4">
        <v>4765</v>
      </c>
      <c r="F1364" t="s" s="4">
        <v>210</v>
      </c>
      <c r="G1364" t="s" s="4">
        <v>4766</v>
      </c>
      <c r="H1364" t="s" s="4">
        <v>7118</v>
      </c>
    </row>
    <row r="1365" ht="45.0" customHeight="true">
      <c r="A1365" t="s" s="4">
        <v>4758</v>
      </c>
      <c r="B1365" t="s" s="4">
        <v>7147</v>
      </c>
      <c r="C1365" t="s" s="4">
        <v>7148</v>
      </c>
      <c r="D1365" t="s" s="4">
        <v>7149</v>
      </c>
      <c r="E1365" t="s" s="4">
        <v>7150</v>
      </c>
      <c r="F1365" t="s" s="4">
        <v>210</v>
      </c>
      <c r="G1365" t="s" s="4">
        <v>7121</v>
      </c>
      <c r="H1365" t="s" s="4">
        <v>205</v>
      </c>
    </row>
    <row r="1366" ht="45.0" customHeight="true">
      <c r="A1366" t="s" s="4">
        <v>4758</v>
      </c>
      <c r="B1366" t="s" s="4">
        <v>7151</v>
      </c>
      <c r="C1366" t="s" s="4">
        <v>7152</v>
      </c>
      <c r="D1366" t="s" s="4">
        <v>5864</v>
      </c>
      <c r="E1366" t="s" s="4">
        <v>5645</v>
      </c>
      <c r="F1366" t="s" s="4">
        <v>210</v>
      </c>
      <c r="G1366" t="s" s="4">
        <v>7153</v>
      </c>
      <c r="H1366" t="s" s="4">
        <v>205</v>
      </c>
    </row>
    <row r="1367" ht="45.0" customHeight="true">
      <c r="A1367" t="s" s="4">
        <v>4803</v>
      </c>
      <c r="B1367" t="s" s="4">
        <v>7154</v>
      </c>
      <c r="C1367" t="s" s="4">
        <v>205</v>
      </c>
      <c r="D1367" t="s" s="4">
        <v>205</v>
      </c>
      <c r="E1367" t="s" s="4">
        <v>205</v>
      </c>
      <c r="F1367" t="s" s="4">
        <v>210</v>
      </c>
      <c r="G1367" t="s" s="4">
        <v>738</v>
      </c>
      <c r="H1367" t="s" s="4">
        <v>739</v>
      </c>
    </row>
    <row r="1368" ht="45.0" customHeight="true">
      <c r="A1368" t="s" s="4">
        <v>4805</v>
      </c>
      <c r="B1368" t="s" s="4">
        <v>7155</v>
      </c>
      <c r="C1368" t="s" s="4">
        <v>379</v>
      </c>
      <c r="D1368" t="s" s="4">
        <v>380</v>
      </c>
      <c r="E1368" t="s" s="4">
        <v>381</v>
      </c>
      <c r="F1368" t="s" s="4">
        <v>210</v>
      </c>
      <c r="G1368" t="s" s="4">
        <v>205</v>
      </c>
      <c r="H1368" t="s" s="4">
        <v>205</v>
      </c>
    </row>
    <row r="1369" ht="45.0" customHeight="true">
      <c r="A1369" t="s" s="4">
        <v>4807</v>
      </c>
      <c r="B1369" t="s" s="4">
        <v>7156</v>
      </c>
      <c r="C1369" t="s" s="4">
        <v>560</v>
      </c>
      <c r="D1369" t="s" s="4">
        <v>561</v>
      </c>
      <c r="E1369" t="s" s="4">
        <v>562</v>
      </c>
      <c r="F1369" t="s" s="4">
        <v>210</v>
      </c>
      <c r="G1369" t="s" s="4">
        <v>563</v>
      </c>
      <c r="H1369" t="s" s="4">
        <v>564</v>
      </c>
    </row>
    <row r="1370" ht="45.0" customHeight="true">
      <c r="A1370" t="s" s="4">
        <v>4809</v>
      </c>
      <c r="B1370" t="s" s="4">
        <v>7157</v>
      </c>
      <c r="C1370" t="s" s="4">
        <v>294</v>
      </c>
      <c r="D1370" t="s" s="4">
        <v>295</v>
      </c>
      <c r="E1370" t="s" s="4">
        <v>296</v>
      </c>
      <c r="F1370" t="s" s="4">
        <v>210</v>
      </c>
      <c r="G1370" t="s" s="4">
        <v>297</v>
      </c>
      <c r="H1370" t="s" s="4">
        <v>298</v>
      </c>
    </row>
    <row r="1371" ht="45.0" customHeight="true">
      <c r="A1371" t="s" s="4">
        <v>4811</v>
      </c>
      <c r="B1371" t="s" s="4">
        <v>7158</v>
      </c>
      <c r="C1371" t="s" s="4">
        <v>461</v>
      </c>
      <c r="D1371" t="s" s="4">
        <v>462</v>
      </c>
      <c r="E1371" t="s" s="4">
        <v>463</v>
      </c>
      <c r="F1371" t="s" s="4">
        <v>210</v>
      </c>
      <c r="G1371" t="s" s="4">
        <v>464</v>
      </c>
      <c r="H1371" t="s" s="4">
        <v>465</v>
      </c>
    </row>
    <row r="1372" ht="45.0" customHeight="true">
      <c r="A1372" t="s" s="4">
        <v>4813</v>
      </c>
      <c r="B1372" t="s" s="4">
        <v>7159</v>
      </c>
      <c r="C1372" t="s" s="4">
        <v>5228</v>
      </c>
      <c r="D1372" t="s" s="4">
        <v>462</v>
      </c>
      <c r="E1372" t="s" s="4">
        <v>463</v>
      </c>
      <c r="F1372" t="s" s="4">
        <v>210</v>
      </c>
      <c r="G1372" t="s" s="4">
        <v>464</v>
      </c>
      <c r="H1372" t="s" s="4">
        <v>465</v>
      </c>
    </row>
    <row r="1373" ht="45.0" customHeight="true">
      <c r="A1373" t="s" s="4">
        <v>4813</v>
      </c>
      <c r="B1373" t="s" s="4">
        <v>7160</v>
      </c>
      <c r="C1373" t="s" s="4">
        <v>5210</v>
      </c>
      <c r="D1373" t="s" s="4">
        <v>5211</v>
      </c>
      <c r="E1373" t="s" s="4">
        <v>5212</v>
      </c>
      <c r="F1373" t="s" s="4">
        <v>210</v>
      </c>
      <c r="G1373" t="s" s="4">
        <v>5213</v>
      </c>
      <c r="H1373" t="s" s="4">
        <v>5214</v>
      </c>
    </row>
    <row r="1374" ht="45.0" customHeight="true">
      <c r="A1374" t="s" s="4">
        <v>4813</v>
      </c>
      <c r="B1374" t="s" s="4">
        <v>7161</v>
      </c>
      <c r="C1374" t="s" s="4">
        <v>560</v>
      </c>
      <c r="D1374" t="s" s="4">
        <v>561</v>
      </c>
      <c r="E1374" t="s" s="4">
        <v>562</v>
      </c>
      <c r="F1374" t="s" s="4">
        <v>210</v>
      </c>
      <c r="G1374" t="s" s="4">
        <v>563</v>
      </c>
      <c r="H1374" t="s" s="4">
        <v>564</v>
      </c>
    </row>
    <row r="1375" ht="45.0" customHeight="true">
      <c r="A1375" t="s" s="4">
        <v>4813</v>
      </c>
      <c r="B1375" t="s" s="4">
        <v>7162</v>
      </c>
      <c r="C1375" t="s" s="4">
        <v>5251</v>
      </c>
      <c r="D1375" t="s" s="4">
        <v>5252</v>
      </c>
      <c r="E1375" t="s" s="4">
        <v>5253</v>
      </c>
      <c r="F1375" t="s" s="4">
        <v>210</v>
      </c>
      <c r="G1375" t="s" s="4">
        <v>205</v>
      </c>
      <c r="H1375" t="s" s="4">
        <v>205</v>
      </c>
    </row>
    <row r="1376" ht="45.0" customHeight="true">
      <c r="A1376" t="s" s="4">
        <v>4815</v>
      </c>
      <c r="B1376" t="s" s="4">
        <v>7163</v>
      </c>
      <c r="C1376" t="s" s="4">
        <v>495</v>
      </c>
      <c r="D1376" t="s" s="4">
        <v>496</v>
      </c>
      <c r="E1376" t="s" s="4">
        <v>497</v>
      </c>
      <c r="F1376" t="s" s="4">
        <v>210</v>
      </c>
      <c r="G1376" t="s" s="4">
        <v>5217</v>
      </c>
      <c r="H1376" t="s" s="4">
        <v>499</v>
      </c>
    </row>
    <row r="1377" ht="45.0" customHeight="true">
      <c r="A1377" t="s" s="4">
        <v>4815</v>
      </c>
      <c r="B1377" t="s" s="4">
        <v>7164</v>
      </c>
      <c r="C1377" t="s" s="4">
        <v>294</v>
      </c>
      <c r="D1377" t="s" s="4">
        <v>295</v>
      </c>
      <c r="E1377" t="s" s="4">
        <v>5195</v>
      </c>
      <c r="F1377" t="s" s="4">
        <v>210</v>
      </c>
      <c r="G1377" t="s" s="4">
        <v>297</v>
      </c>
      <c r="H1377" t="s" s="4">
        <v>298</v>
      </c>
    </row>
    <row r="1378" ht="45.0" customHeight="true">
      <c r="A1378" t="s" s="4">
        <v>4815</v>
      </c>
      <c r="B1378" t="s" s="4">
        <v>7165</v>
      </c>
      <c r="C1378" t="s" s="4">
        <v>5243</v>
      </c>
      <c r="D1378" t="s" s="4">
        <v>5244</v>
      </c>
      <c r="E1378" t="s" s="4">
        <v>5245</v>
      </c>
      <c r="F1378" t="s" s="4">
        <v>210</v>
      </c>
      <c r="G1378" t="s" s="4">
        <v>205</v>
      </c>
      <c r="H1378" t="s" s="4">
        <v>205</v>
      </c>
    </row>
    <row r="1379" ht="45.0" customHeight="true">
      <c r="A1379" t="s" s="4">
        <v>4815</v>
      </c>
      <c r="B1379" t="s" s="4">
        <v>7166</v>
      </c>
      <c r="C1379" t="s" s="4">
        <v>560</v>
      </c>
      <c r="D1379" t="s" s="4">
        <v>561</v>
      </c>
      <c r="E1379" t="s" s="4">
        <v>562</v>
      </c>
      <c r="F1379" t="s" s="4">
        <v>210</v>
      </c>
      <c r="G1379" t="s" s="4">
        <v>563</v>
      </c>
      <c r="H1379" t="s" s="4">
        <v>564</v>
      </c>
    </row>
    <row r="1380" ht="45.0" customHeight="true">
      <c r="A1380" t="s" s="4">
        <v>4817</v>
      </c>
      <c r="B1380" t="s" s="4">
        <v>7167</v>
      </c>
      <c r="C1380" t="s" s="4">
        <v>294</v>
      </c>
      <c r="D1380" t="s" s="4">
        <v>295</v>
      </c>
      <c r="E1380" t="s" s="4">
        <v>5195</v>
      </c>
      <c r="F1380" t="s" s="4">
        <v>210</v>
      </c>
      <c r="G1380" t="s" s="4">
        <v>297</v>
      </c>
      <c r="H1380" t="s" s="4">
        <v>298</v>
      </c>
    </row>
    <row r="1381" ht="45.0" customHeight="true">
      <c r="A1381" t="s" s="4">
        <v>4817</v>
      </c>
      <c r="B1381" t="s" s="4">
        <v>7168</v>
      </c>
      <c r="C1381" t="s" s="4">
        <v>5210</v>
      </c>
      <c r="D1381" t="s" s="4">
        <v>5211</v>
      </c>
      <c r="E1381" t="s" s="4">
        <v>5212</v>
      </c>
      <c r="F1381" t="s" s="4">
        <v>210</v>
      </c>
      <c r="G1381" t="s" s="4">
        <v>5213</v>
      </c>
      <c r="H1381" t="s" s="4">
        <v>5214</v>
      </c>
    </row>
    <row r="1382" ht="45.0" customHeight="true">
      <c r="A1382" t="s" s="4">
        <v>4817</v>
      </c>
      <c r="B1382" t="s" s="4">
        <v>7169</v>
      </c>
      <c r="C1382" t="s" s="4">
        <v>560</v>
      </c>
      <c r="D1382" t="s" s="4">
        <v>561</v>
      </c>
      <c r="E1382" t="s" s="4">
        <v>562</v>
      </c>
      <c r="F1382" t="s" s="4">
        <v>210</v>
      </c>
      <c r="G1382" t="s" s="4">
        <v>5203</v>
      </c>
      <c r="H1382" t="s" s="4">
        <v>5204</v>
      </c>
    </row>
    <row r="1383" ht="45.0" customHeight="true">
      <c r="A1383" t="s" s="4">
        <v>4817</v>
      </c>
      <c r="B1383" t="s" s="4">
        <v>7170</v>
      </c>
      <c r="C1383" t="s" s="4">
        <v>495</v>
      </c>
      <c r="D1383" t="s" s="4">
        <v>496</v>
      </c>
      <c r="E1383" t="s" s="4">
        <v>497</v>
      </c>
      <c r="F1383" t="s" s="4">
        <v>210</v>
      </c>
      <c r="G1383" t="s" s="4">
        <v>5217</v>
      </c>
      <c r="H1383" t="s" s="4">
        <v>499</v>
      </c>
    </row>
    <row r="1384" ht="45.0" customHeight="true">
      <c r="A1384" t="s" s="4">
        <v>4819</v>
      </c>
      <c r="B1384" t="s" s="4">
        <v>7171</v>
      </c>
      <c r="C1384" t="s" s="4">
        <v>5228</v>
      </c>
      <c r="D1384" t="s" s="4">
        <v>462</v>
      </c>
      <c r="E1384" t="s" s="4">
        <v>463</v>
      </c>
      <c r="F1384" t="s" s="4">
        <v>210</v>
      </c>
      <c r="G1384" t="s" s="4">
        <v>464</v>
      </c>
      <c r="H1384" t="s" s="4">
        <v>465</v>
      </c>
    </row>
    <row r="1385" ht="45.0" customHeight="true">
      <c r="A1385" t="s" s="4">
        <v>4819</v>
      </c>
      <c r="B1385" t="s" s="4">
        <v>7172</v>
      </c>
      <c r="C1385" t="s" s="4">
        <v>5197</v>
      </c>
      <c r="D1385" t="s" s="4">
        <v>5198</v>
      </c>
      <c r="E1385" t="s" s="4">
        <v>5199</v>
      </c>
      <c r="F1385" t="s" s="4">
        <v>637</v>
      </c>
      <c r="G1385" t="s" s="4">
        <v>5200</v>
      </c>
      <c r="H1385" t="s" s="4">
        <v>5201</v>
      </c>
    </row>
    <row r="1386" ht="45.0" customHeight="true">
      <c r="A1386" t="s" s="4">
        <v>4819</v>
      </c>
      <c r="B1386" t="s" s="4">
        <v>7173</v>
      </c>
      <c r="C1386" t="s" s="4">
        <v>5231</v>
      </c>
      <c r="D1386" t="s" s="4">
        <v>5232</v>
      </c>
      <c r="E1386" t="s" s="4">
        <v>5233</v>
      </c>
      <c r="F1386" t="s" s="4">
        <v>210</v>
      </c>
      <c r="G1386" t="s" s="4">
        <v>5234</v>
      </c>
      <c r="H1386" t="s" s="4">
        <v>2062</v>
      </c>
    </row>
    <row r="1387" ht="45.0" customHeight="true">
      <c r="A1387" t="s" s="4">
        <v>4819</v>
      </c>
      <c r="B1387" t="s" s="4">
        <v>7174</v>
      </c>
      <c r="C1387" t="s" s="4">
        <v>560</v>
      </c>
      <c r="D1387" t="s" s="4">
        <v>561</v>
      </c>
      <c r="E1387" t="s" s="4">
        <v>562</v>
      </c>
      <c r="F1387" t="s" s="4">
        <v>210</v>
      </c>
      <c r="G1387" t="s" s="4">
        <v>563</v>
      </c>
      <c r="H1387" t="s" s="4">
        <v>564</v>
      </c>
    </row>
    <row r="1388" ht="45.0" customHeight="true">
      <c r="A1388" t="s" s="4">
        <v>4821</v>
      </c>
      <c r="B1388" t="s" s="4">
        <v>7175</v>
      </c>
      <c r="C1388" t="s" s="4">
        <v>294</v>
      </c>
      <c r="D1388" t="s" s="4">
        <v>295</v>
      </c>
      <c r="E1388" t="s" s="4">
        <v>5195</v>
      </c>
      <c r="F1388" t="s" s="4">
        <v>210</v>
      </c>
      <c r="G1388" t="s" s="4">
        <v>297</v>
      </c>
      <c r="H1388" t="s" s="4">
        <v>298</v>
      </c>
    </row>
    <row r="1389" ht="45.0" customHeight="true">
      <c r="A1389" t="s" s="4">
        <v>4821</v>
      </c>
      <c r="B1389" t="s" s="4">
        <v>7176</v>
      </c>
      <c r="C1389" t="s" s="4">
        <v>5197</v>
      </c>
      <c r="D1389" t="s" s="4">
        <v>5198</v>
      </c>
      <c r="E1389" t="s" s="4">
        <v>5199</v>
      </c>
      <c r="F1389" t="s" s="4">
        <v>637</v>
      </c>
      <c r="G1389" t="s" s="4">
        <v>5200</v>
      </c>
      <c r="H1389" t="s" s="4">
        <v>5201</v>
      </c>
    </row>
    <row r="1390" ht="45.0" customHeight="true">
      <c r="A1390" t="s" s="4">
        <v>4821</v>
      </c>
      <c r="B1390" t="s" s="4">
        <v>7177</v>
      </c>
      <c r="C1390" t="s" s="4">
        <v>560</v>
      </c>
      <c r="D1390" t="s" s="4">
        <v>561</v>
      </c>
      <c r="E1390" t="s" s="4">
        <v>562</v>
      </c>
      <c r="F1390" t="s" s="4">
        <v>210</v>
      </c>
      <c r="G1390" t="s" s="4">
        <v>5203</v>
      </c>
      <c r="H1390" t="s" s="4">
        <v>5204</v>
      </c>
    </row>
    <row r="1391" ht="45.0" customHeight="true">
      <c r="A1391" t="s" s="4">
        <v>4821</v>
      </c>
      <c r="B1391" t="s" s="4">
        <v>7178</v>
      </c>
      <c r="C1391" t="s" s="4">
        <v>5206</v>
      </c>
      <c r="D1391" t="s" s="4">
        <v>636</v>
      </c>
      <c r="E1391" t="s" s="4">
        <v>5207</v>
      </c>
      <c r="F1391" t="s" s="4">
        <v>210</v>
      </c>
      <c r="G1391" t="s" s="4">
        <v>205</v>
      </c>
      <c r="H1391" t="s" s="4">
        <v>205</v>
      </c>
    </row>
    <row r="1392" ht="45.0" customHeight="true">
      <c r="A1392" t="s" s="4">
        <v>4823</v>
      </c>
      <c r="B1392" t="s" s="4">
        <v>7179</v>
      </c>
      <c r="C1392" t="s" s="4">
        <v>419</v>
      </c>
      <c r="D1392" t="s" s="4">
        <v>420</v>
      </c>
      <c r="E1392" t="s" s="4">
        <v>380</v>
      </c>
      <c r="F1392" t="s" s="4">
        <v>210</v>
      </c>
      <c r="G1392" t="s" s="4">
        <v>205</v>
      </c>
      <c r="H1392" t="s" s="4">
        <v>205</v>
      </c>
    </row>
    <row r="1393" ht="45.0" customHeight="true">
      <c r="A1393" t="s" s="4">
        <v>4825</v>
      </c>
      <c r="B1393" t="s" s="4">
        <v>7180</v>
      </c>
      <c r="C1393" t="s" s="4">
        <v>419</v>
      </c>
      <c r="D1393" t="s" s="4">
        <v>420</v>
      </c>
      <c r="E1393" t="s" s="4">
        <v>380</v>
      </c>
      <c r="F1393" t="s" s="4">
        <v>210</v>
      </c>
      <c r="G1393" t="s" s="4">
        <v>205</v>
      </c>
      <c r="H1393" t="s" s="4">
        <v>205</v>
      </c>
    </row>
    <row r="1394" ht="45.0" customHeight="true">
      <c r="A1394" t="s" s="4">
        <v>4827</v>
      </c>
      <c r="B1394" t="s" s="4">
        <v>7181</v>
      </c>
      <c r="C1394" t="s" s="4">
        <v>379</v>
      </c>
      <c r="D1394" t="s" s="4">
        <v>380</v>
      </c>
      <c r="E1394" t="s" s="4">
        <v>381</v>
      </c>
      <c r="F1394" t="s" s="4">
        <v>210</v>
      </c>
      <c r="G1394" t="s" s="4">
        <v>205</v>
      </c>
      <c r="H1394" t="s" s="4">
        <v>205</v>
      </c>
    </row>
    <row r="1395" ht="45.0" customHeight="true">
      <c r="A1395" t="s" s="4">
        <v>4829</v>
      </c>
      <c r="B1395" t="s" s="4">
        <v>7182</v>
      </c>
      <c r="C1395" t="s" s="4">
        <v>205</v>
      </c>
      <c r="D1395" t="s" s="4">
        <v>205</v>
      </c>
      <c r="E1395" t="s" s="4">
        <v>205</v>
      </c>
      <c r="F1395" t="s" s="4">
        <v>210</v>
      </c>
      <c r="G1395" t="s" s="4">
        <v>4785</v>
      </c>
      <c r="H1395" t="s" s="4">
        <v>4786</v>
      </c>
    </row>
    <row r="1396" ht="45.0" customHeight="true">
      <c r="A1396" t="s" s="4">
        <v>4835</v>
      </c>
      <c r="B1396" t="s" s="4">
        <v>7183</v>
      </c>
      <c r="C1396" t="s" s="4">
        <v>3160</v>
      </c>
      <c r="D1396" t="s" s="4">
        <v>3161</v>
      </c>
      <c r="E1396" t="s" s="4">
        <v>927</v>
      </c>
      <c r="F1396" t="s" s="4">
        <v>210</v>
      </c>
      <c r="G1396" t="s" s="4">
        <v>3162</v>
      </c>
      <c r="H1396" t="s" s="4">
        <v>5578</v>
      </c>
    </row>
    <row r="1397" ht="45.0" customHeight="true">
      <c r="A1397" t="s" s="4">
        <v>4835</v>
      </c>
      <c r="B1397" t="s" s="4">
        <v>7184</v>
      </c>
      <c r="C1397" t="s" s="4">
        <v>5932</v>
      </c>
      <c r="D1397" t="s" s="4">
        <v>1589</v>
      </c>
      <c r="E1397" t="s" s="4">
        <v>2278</v>
      </c>
      <c r="F1397" t="s" s="4">
        <v>637</v>
      </c>
      <c r="G1397" t="s" s="4">
        <v>5681</v>
      </c>
      <c r="H1397" t="s" s="4">
        <v>5933</v>
      </c>
    </row>
    <row r="1398" ht="45.0" customHeight="true">
      <c r="A1398" t="s" s="4">
        <v>4835</v>
      </c>
      <c r="B1398" t="s" s="4">
        <v>7185</v>
      </c>
      <c r="C1398" t="s" s="4">
        <v>6127</v>
      </c>
      <c r="D1398" t="s" s="4">
        <v>6128</v>
      </c>
      <c r="E1398" t="s" s="4">
        <v>6129</v>
      </c>
      <c r="F1398" t="s" s="4">
        <v>210</v>
      </c>
      <c r="G1398" t="s" s="4">
        <v>6130</v>
      </c>
      <c r="H1398" t="s" s="4">
        <v>5695</v>
      </c>
    </row>
    <row r="1399" ht="45.0" customHeight="true">
      <c r="A1399" t="s" s="4">
        <v>4838</v>
      </c>
      <c r="B1399" t="s" s="4">
        <v>7186</v>
      </c>
      <c r="C1399" t="s" s="4">
        <v>3662</v>
      </c>
      <c r="D1399" t="s" s="4">
        <v>3663</v>
      </c>
      <c r="E1399" t="s" s="4">
        <v>1459</v>
      </c>
      <c r="F1399" t="s" s="4">
        <v>210</v>
      </c>
      <c r="G1399" t="s" s="4">
        <v>5681</v>
      </c>
      <c r="H1399" t="s" s="4">
        <v>5933</v>
      </c>
    </row>
    <row r="1400" ht="45.0" customHeight="true">
      <c r="A1400" t="s" s="4">
        <v>4838</v>
      </c>
      <c r="B1400" t="s" s="4">
        <v>7187</v>
      </c>
      <c r="C1400" t="s" s="4">
        <v>5541</v>
      </c>
      <c r="D1400" t="s" s="4">
        <v>3563</v>
      </c>
      <c r="E1400" t="s" s="4">
        <v>5542</v>
      </c>
      <c r="F1400" t="s" s="4">
        <v>210</v>
      </c>
      <c r="G1400" t="s" s="4">
        <v>5543</v>
      </c>
      <c r="H1400" t="s" s="4">
        <v>5544</v>
      </c>
    </row>
    <row r="1401" ht="45.0" customHeight="true">
      <c r="A1401" t="s" s="4">
        <v>4838</v>
      </c>
      <c r="B1401" t="s" s="4">
        <v>7188</v>
      </c>
      <c r="C1401" t="s" s="4">
        <v>5711</v>
      </c>
      <c r="D1401" t="s" s="4">
        <v>5712</v>
      </c>
      <c r="E1401" t="s" s="4">
        <v>4677</v>
      </c>
      <c r="F1401" t="s" s="4">
        <v>210</v>
      </c>
      <c r="G1401" t="s" s="4">
        <v>6112</v>
      </c>
      <c r="H1401" t="s" s="4">
        <v>5714</v>
      </c>
    </row>
    <row r="1402" ht="45.0" customHeight="true">
      <c r="A1402" t="s" s="4">
        <v>4838</v>
      </c>
      <c r="B1402" t="s" s="4">
        <v>7189</v>
      </c>
      <c r="C1402" t="s" s="4">
        <v>1873</v>
      </c>
      <c r="D1402" t="s" s="4">
        <v>1825</v>
      </c>
      <c r="E1402" t="s" s="4">
        <v>5814</v>
      </c>
      <c r="F1402" t="s" s="4">
        <v>210</v>
      </c>
      <c r="G1402" t="s" s="4">
        <v>5815</v>
      </c>
      <c r="H1402" t="s" s="4">
        <v>5816</v>
      </c>
    </row>
    <row r="1403" ht="45.0" customHeight="true">
      <c r="A1403" t="s" s="4">
        <v>4838</v>
      </c>
      <c r="B1403" t="s" s="4">
        <v>7190</v>
      </c>
      <c r="C1403" t="s" s="4">
        <v>6115</v>
      </c>
      <c r="D1403" t="s" s="4">
        <v>5590</v>
      </c>
      <c r="E1403" t="s" s="4">
        <v>2912</v>
      </c>
      <c r="F1403" t="s" s="4">
        <v>210</v>
      </c>
      <c r="G1403" t="s" s="4">
        <v>6116</v>
      </c>
      <c r="H1403" t="s" s="4">
        <v>6117</v>
      </c>
    </row>
    <row r="1404" ht="45.0" customHeight="true">
      <c r="A1404" t="s" s="4">
        <v>4838</v>
      </c>
      <c r="B1404" t="s" s="4">
        <v>7191</v>
      </c>
      <c r="C1404" t="s" s="4">
        <v>6115</v>
      </c>
      <c r="D1404" t="s" s="4">
        <v>5590</v>
      </c>
      <c r="E1404" t="s" s="4">
        <v>2912</v>
      </c>
      <c r="F1404" t="s" s="4">
        <v>210</v>
      </c>
      <c r="G1404" t="s" s="4">
        <v>6119</v>
      </c>
      <c r="H1404" t="s" s="4">
        <v>6120</v>
      </c>
    </row>
    <row r="1405" ht="45.0" customHeight="true">
      <c r="A1405" t="s" s="4">
        <v>4838</v>
      </c>
      <c r="B1405" t="s" s="4">
        <v>7192</v>
      </c>
      <c r="C1405" t="s" s="4">
        <v>6122</v>
      </c>
      <c r="D1405" t="s" s="4">
        <v>3235</v>
      </c>
      <c r="E1405" t="s" s="4">
        <v>6123</v>
      </c>
      <c r="F1405" t="s" s="4">
        <v>637</v>
      </c>
      <c r="G1405" t="s" s="4">
        <v>6124</v>
      </c>
      <c r="H1405" t="s" s="4">
        <v>6125</v>
      </c>
    </row>
    <row r="1406" ht="45.0" customHeight="true">
      <c r="A1406" t="s" s="4">
        <v>4838</v>
      </c>
      <c r="B1406" t="s" s="4">
        <v>7193</v>
      </c>
      <c r="C1406" t="s" s="4">
        <v>6127</v>
      </c>
      <c r="D1406" t="s" s="4">
        <v>6128</v>
      </c>
      <c r="E1406" t="s" s="4">
        <v>6129</v>
      </c>
      <c r="F1406" t="s" s="4">
        <v>210</v>
      </c>
      <c r="G1406" t="s" s="4">
        <v>6130</v>
      </c>
      <c r="H1406" t="s" s="4">
        <v>5695</v>
      </c>
    </row>
    <row r="1407" ht="45.0" customHeight="true">
      <c r="A1407" t="s" s="4">
        <v>4838</v>
      </c>
      <c r="B1407" t="s" s="4">
        <v>7194</v>
      </c>
      <c r="C1407" t="s" s="4">
        <v>3540</v>
      </c>
      <c r="D1407" t="s" s="4">
        <v>1047</v>
      </c>
      <c r="E1407" t="s" s="4">
        <v>3541</v>
      </c>
      <c r="F1407" t="s" s="4">
        <v>210</v>
      </c>
      <c r="G1407" t="s" s="4">
        <v>3542</v>
      </c>
      <c r="H1407" t="s" s="4">
        <v>3543</v>
      </c>
    </row>
    <row r="1408" ht="45.0" customHeight="true">
      <c r="A1408" t="s" s="4">
        <v>4838</v>
      </c>
      <c r="B1408" t="s" s="4">
        <v>7195</v>
      </c>
      <c r="C1408" t="s" s="4">
        <v>5915</v>
      </c>
      <c r="D1408" t="s" s="4">
        <v>4729</v>
      </c>
      <c r="E1408" t="s" s="4">
        <v>5916</v>
      </c>
      <c r="F1408" t="s" s="4">
        <v>637</v>
      </c>
      <c r="G1408" t="s" s="4">
        <v>5917</v>
      </c>
      <c r="H1408" t="s" s="4">
        <v>5918</v>
      </c>
    </row>
    <row r="1409" ht="45.0" customHeight="true">
      <c r="A1409" t="s" s="4">
        <v>4838</v>
      </c>
      <c r="B1409" t="s" s="4">
        <v>7196</v>
      </c>
      <c r="C1409" t="s" s="4">
        <v>3662</v>
      </c>
      <c r="D1409" t="s" s="4">
        <v>5561</v>
      </c>
      <c r="E1409" t="s" s="4">
        <v>5527</v>
      </c>
      <c r="F1409" t="s" s="4">
        <v>210</v>
      </c>
      <c r="G1409" t="s" s="4">
        <v>6134</v>
      </c>
      <c r="H1409" t="s" s="4">
        <v>6135</v>
      </c>
    </row>
    <row r="1410" ht="45.0" customHeight="true">
      <c r="A1410" t="s" s="4">
        <v>4838</v>
      </c>
      <c r="B1410" t="s" s="4">
        <v>7197</v>
      </c>
      <c r="C1410" t="s" s="4">
        <v>1143</v>
      </c>
      <c r="D1410" t="s" s="4">
        <v>1144</v>
      </c>
      <c r="E1410" t="s" s="4">
        <v>1145</v>
      </c>
      <c r="F1410" t="s" s="4">
        <v>210</v>
      </c>
      <c r="G1410" t="s" s="4">
        <v>1146</v>
      </c>
      <c r="H1410" t="s" s="4">
        <v>5356</v>
      </c>
    </row>
    <row r="1411" ht="45.0" customHeight="true">
      <c r="A1411" t="s" s="4">
        <v>4840</v>
      </c>
      <c r="B1411" t="s" s="4">
        <v>7198</v>
      </c>
      <c r="C1411" t="s" s="4">
        <v>3587</v>
      </c>
      <c r="D1411" t="s" s="4">
        <v>3588</v>
      </c>
      <c r="E1411" t="s" s="4">
        <v>1016</v>
      </c>
      <c r="F1411" t="s" s="4">
        <v>210</v>
      </c>
      <c r="G1411" t="s" s="4">
        <v>3589</v>
      </c>
      <c r="H1411" t="s" s="4">
        <v>805</v>
      </c>
    </row>
    <row r="1412" ht="45.0" customHeight="true">
      <c r="A1412" t="s" s="4">
        <v>4840</v>
      </c>
      <c r="B1412" t="s" s="4">
        <v>7199</v>
      </c>
      <c r="C1412" t="s" s="4">
        <v>6088</v>
      </c>
      <c r="D1412" t="s" s="4">
        <v>6089</v>
      </c>
      <c r="E1412" t="s" s="4">
        <v>6090</v>
      </c>
      <c r="F1412" t="s" s="4">
        <v>637</v>
      </c>
      <c r="G1412" t="s" s="4">
        <v>3589</v>
      </c>
      <c r="H1412" t="s" s="4">
        <v>805</v>
      </c>
    </row>
    <row r="1413" ht="45.0" customHeight="true">
      <c r="A1413" t="s" s="4">
        <v>4840</v>
      </c>
      <c r="B1413" t="s" s="4">
        <v>7200</v>
      </c>
      <c r="C1413" t="s" s="4">
        <v>1588</v>
      </c>
      <c r="D1413" t="s" s="4">
        <v>5259</v>
      </c>
      <c r="E1413" t="s" s="4">
        <v>1590</v>
      </c>
      <c r="F1413" t="s" s="4">
        <v>210</v>
      </c>
      <c r="G1413" t="s" s="4">
        <v>1591</v>
      </c>
      <c r="H1413" t="s" s="4">
        <v>1592</v>
      </c>
    </row>
    <row r="1414" ht="45.0" customHeight="true">
      <c r="A1414" t="s" s="4">
        <v>4840</v>
      </c>
      <c r="B1414" t="s" s="4">
        <v>7201</v>
      </c>
      <c r="C1414" t="s" s="4">
        <v>6093</v>
      </c>
      <c r="D1414" t="s" s="4">
        <v>1016</v>
      </c>
      <c r="E1414" t="s" s="4">
        <v>5396</v>
      </c>
      <c r="F1414" t="s" s="4">
        <v>210</v>
      </c>
      <c r="G1414" t="s" s="4">
        <v>6033</v>
      </c>
      <c r="H1414" t="s" s="4">
        <v>6034</v>
      </c>
    </row>
    <row r="1415" ht="45.0" customHeight="true">
      <c r="A1415" t="s" s="4">
        <v>4840</v>
      </c>
      <c r="B1415" t="s" s="4">
        <v>7202</v>
      </c>
      <c r="C1415" t="s" s="4">
        <v>5262</v>
      </c>
      <c r="D1415" t="s" s="4">
        <v>1296</v>
      </c>
      <c r="E1415" t="s" s="4">
        <v>1297</v>
      </c>
      <c r="F1415" t="s" s="4">
        <v>210</v>
      </c>
      <c r="G1415" t="s" s="4">
        <v>6095</v>
      </c>
      <c r="H1415" t="s" s="4">
        <v>5264</v>
      </c>
    </row>
    <row r="1416" ht="45.0" customHeight="true">
      <c r="A1416" t="s" s="4">
        <v>4842</v>
      </c>
      <c r="B1416" t="s" s="4">
        <v>7203</v>
      </c>
      <c r="C1416" t="s" s="4">
        <v>593</v>
      </c>
      <c r="D1416" t="s" s="4">
        <v>594</v>
      </c>
      <c r="E1416" t="s" s="4">
        <v>595</v>
      </c>
      <c r="F1416" t="s" s="4">
        <v>210</v>
      </c>
      <c r="G1416" t="s" s="4">
        <v>596</v>
      </c>
      <c r="H1416" t="s" s="4">
        <v>597</v>
      </c>
    </row>
    <row r="1417" ht="45.0" customHeight="true">
      <c r="A1417" t="s" s="4">
        <v>4842</v>
      </c>
      <c r="B1417" t="s" s="4">
        <v>7204</v>
      </c>
      <c r="C1417" t="s" s="4">
        <v>1588</v>
      </c>
      <c r="D1417" t="s" s="4">
        <v>5259</v>
      </c>
      <c r="E1417" t="s" s="4">
        <v>1590</v>
      </c>
      <c r="F1417" t="s" s="4">
        <v>210</v>
      </c>
      <c r="G1417" t="s" s="4">
        <v>5260</v>
      </c>
      <c r="H1417" t="s" s="4">
        <v>1592</v>
      </c>
    </row>
    <row r="1418" ht="45.0" customHeight="true">
      <c r="A1418" t="s" s="4">
        <v>4842</v>
      </c>
      <c r="B1418" t="s" s="4">
        <v>7205</v>
      </c>
      <c r="C1418" t="s" s="4">
        <v>5262</v>
      </c>
      <c r="D1418" t="s" s="4">
        <v>1296</v>
      </c>
      <c r="E1418" t="s" s="4">
        <v>1297</v>
      </c>
      <c r="F1418" t="s" s="4">
        <v>210</v>
      </c>
      <c r="G1418" t="s" s="4">
        <v>5263</v>
      </c>
      <c r="H1418" t="s" s="4">
        <v>5264</v>
      </c>
    </row>
    <row r="1419" ht="45.0" customHeight="true">
      <c r="A1419" t="s" s="4">
        <v>4842</v>
      </c>
      <c r="B1419" t="s" s="4">
        <v>7206</v>
      </c>
      <c r="C1419" t="s" s="4">
        <v>5266</v>
      </c>
      <c r="D1419" t="s" s="4">
        <v>5267</v>
      </c>
      <c r="E1419" t="s" s="4">
        <v>3491</v>
      </c>
      <c r="F1419" t="s" s="4">
        <v>210</v>
      </c>
      <c r="G1419" t="s" s="4">
        <v>5268</v>
      </c>
      <c r="H1419" t="s" s="4">
        <v>5269</v>
      </c>
    </row>
    <row r="1420" ht="45.0" customHeight="true">
      <c r="A1420" t="s" s="4">
        <v>4842</v>
      </c>
      <c r="B1420" t="s" s="4">
        <v>7207</v>
      </c>
      <c r="C1420" t="s" s="4">
        <v>5271</v>
      </c>
      <c r="D1420" t="s" s="4">
        <v>4677</v>
      </c>
      <c r="E1420" t="s" s="4">
        <v>1503</v>
      </c>
      <c r="F1420" t="s" s="4">
        <v>210</v>
      </c>
      <c r="G1420" t="s" s="4">
        <v>5272</v>
      </c>
      <c r="H1420" t="s" s="4">
        <v>5273</v>
      </c>
    </row>
    <row r="1421" ht="45.0" customHeight="true">
      <c r="A1421" t="s" s="4">
        <v>4844</v>
      </c>
      <c r="B1421" t="s" s="4">
        <v>7208</v>
      </c>
      <c r="C1421" t="s" s="4">
        <v>3734</v>
      </c>
      <c r="D1421" t="s" s="4">
        <v>2298</v>
      </c>
      <c r="E1421" t="s" s="4">
        <v>1190</v>
      </c>
      <c r="F1421" t="s" s="4">
        <v>637</v>
      </c>
      <c r="G1421" t="s" s="4">
        <v>6196</v>
      </c>
      <c r="H1421" t="s" s="4">
        <v>3736</v>
      </c>
    </row>
    <row r="1422" ht="45.0" customHeight="true">
      <c r="A1422" t="s" s="4">
        <v>4844</v>
      </c>
      <c r="B1422" t="s" s="4">
        <v>7209</v>
      </c>
      <c r="C1422" t="s" s="4">
        <v>6198</v>
      </c>
      <c r="D1422" t="s" s="4">
        <v>6099</v>
      </c>
      <c r="E1422" t="s" s="4">
        <v>6099</v>
      </c>
      <c r="F1422" t="s" s="4">
        <v>210</v>
      </c>
      <c r="G1422" t="s" s="4">
        <v>6199</v>
      </c>
      <c r="H1422" t="s" s="4">
        <v>6200</v>
      </c>
    </row>
    <row r="1423" ht="45.0" customHeight="true">
      <c r="A1423" t="s" s="4">
        <v>4844</v>
      </c>
      <c r="B1423" t="s" s="4">
        <v>7210</v>
      </c>
      <c r="C1423" t="s" s="4">
        <v>1824</v>
      </c>
      <c r="D1423" t="s" s="4">
        <v>1961</v>
      </c>
      <c r="E1423" t="s" s="4">
        <v>6202</v>
      </c>
      <c r="F1423" t="s" s="4">
        <v>210</v>
      </c>
      <c r="G1423" t="s" s="4">
        <v>6203</v>
      </c>
      <c r="H1423" t="s" s="4">
        <v>5691</v>
      </c>
    </row>
    <row r="1424" ht="45.0" customHeight="true">
      <c r="A1424" t="s" s="4">
        <v>4844</v>
      </c>
      <c r="B1424" t="s" s="4">
        <v>7211</v>
      </c>
      <c r="C1424" t="s" s="4">
        <v>1873</v>
      </c>
      <c r="D1424" t="s" s="4">
        <v>1825</v>
      </c>
      <c r="E1424" t="s" s="4">
        <v>5814</v>
      </c>
      <c r="F1424" t="s" s="4">
        <v>210</v>
      </c>
      <c r="G1424" t="s" s="4">
        <v>5815</v>
      </c>
      <c r="H1424" t="s" s="4">
        <v>5816</v>
      </c>
    </row>
    <row r="1425" ht="45.0" customHeight="true">
      <c r="A1425" t="s" s="4">
        <v>4844</v>
      </c>
      <c r="B1425" t="s" s="4">
        <v>7212</v>
      </c>
      <c r="C1425" t="s" s="4">
        <v>1143</v>
      </c>
      <c r="D1425" t="s" s="4">
        <v>1144</v>
      </c>
      <c r="E1425" t="s" s="4">
        <v>1145</v>
      </c>
      <c r="F1425" t="s" s="4">
        <v>210</v>
      </c>
      <c r="G1425" t="s" s="4">
        <v>1146</v>
      </c>
      <c r="H1425" t="s" s="4">
        <v>5356</v>
      </c>
    </row>
    <row r="1426" ht="45.0" customHeight="true">
      <c r="A1426" t="s" s="4">
        <v>4847</v>
      </c>
      <c r="B1426" t="s" s="4">
        <v>7213</v>
      </c>
      <c r="C1426" t="s" s="4">
        <v>6115</v>
      </c>
      <c r="D1426" t="s" s="4">
        <v>5590</v>
      </c>
      <c r="E1426" t="s" s="4">
        <v>2912</v>
      </c>
      <c r="F1426" t="s" s="4">
        <v>210</v>
      </c>
      <c r="G1426" t="s" s="4">
        <v>6186</v>
      </c>
      <c r="H1426" t="s" s="4">
        <v>6120</v>
      </c>
    </row>
    <row r="1427" ht="45.0" customHeight="true">
      <c r="A1427" t="s" s="4">
        <v>4847</v>
      </c>
      <c r="B1427" t="s" s="4">
        <v>7214</v>
      </c>
      <c r="C1427" t="s" s="4">
        <v>5311</v>
      </c>
      <c r="D1427" t="s" s="4">
        <v>6188</v>
      </c>
      <c r="E1427" t="s" s="4">
        <v>6099</v>
      </c>
      <c r="F1427" t="s" s="4">
        <v>210</v>
      </c>
      <c r="G1427" t="s" s="4">
        <v>6189</v>
      </c>
      <c r="H1427" t="s" s="4">
        <v>6190</v>
      </c>
    </row>
    <row r="1428" ht="45.0" customHeight="true">
      <c r="A1428" t="s" s="4">
        <v>4847</v>
      </c>
      <c r="B1428" t="s" s="4">
        <v>7215</v>
      </c>
      <c r="C1428" t="s" s="4">
        <v>6192</v>
      </c>
      <c r="D1428" t="s" s="4">
        <v>1190</v>
      </c>
      <c r="E1428" t="s" s="4">
        <v>6193</v>
      </c>
      <c r="F1428" t="s" s="4">
        <v>210</v>
      </c>
      <c r="G1428" t="s" s="4">
        <v>6194</v>
      </c>
      <c r="H1428" t="s" s="4">
        <v>3022</v>
      </c>
    </row>
    <row r="1429" ht="45.0" customHeight="true">
      <c r="A1429" t="s" s="4">
        <v>4847</v>
      </c>
      <c r="B1429" t="s" s="4">
        <v>7216</v>
      </c>
      <c r="C1429" t="s" s="4">
        <v>5927</v>
      </c>
      <c r="D1429" t="s" s="4">
        <v>5928</v>
      </c>
      <c r="E1429" t="s" s="4">
        <v>5929</v>
      </c>
      <c r="F1429" t="s" s="4">
        <v>210</v>
      </c>
      <c r="G1429" t="s" s="4">
        <v>5930</v>
      </c>
      <c r="H1429" t="s" s="4">
        <v>3706</v>
      </c>
    </row>
    <row r="1430" ht="45.0" customHeight="true">
      <c r="A1430" t="s" s="4">
        <v>4847</v>
      </c>
      <c r="B1430" t="s" s="4">
        <v>7217</v>
      </c>
      <c r="C1430" t="s" s="4">
        <v>6103</v>
      </c>
      <c r="D1430" t="s" s="4">
        <v>1459</v>
      </c>
      <c r="E1430" t="s" s="4">
        <v>3332</v>
      </c>
      <c r="F1430" t="s" s="4">
        <v>210</v>
      </c>
      <c r="G1430" t="s" s="4">
        <v>3333</v>
      </c>
      <c r="H1430" t="s" s="4">
        <v>3334</v>
      </c>
    </row>
    <row r="1431" ht="45.0" customHeight="true">
      <c r="A1431" t="s" s="4">
        <v>4847</v>
      </c>
      <c r="B1431" t="s" s="4">
        <v>7218</v>
      </c>
      <c r="C1431" t="s" s="4">
        <v>6144</v>
      </c>
      <c r="D1431" t="s" s="4">
        <v>5387</v>
      </c>
      <c r="E1431" t="s" s="4">
        <v>799</v>
      </c>
      <c r="F1431" t="s" s="4">
        <v>210</v>
      </c>
      <c r="G1431" t="s" s="4">
        <v>6145</v>
      </c>
      <c r="H1431" t="s" s="4">
        <v>6146</v>
      </c>
    </row>
    <row r="1432" ht="45.0" customHeight="true">
      <c r="A1432" t="s" s="4">
        <v>4847</v>
      </c>
      <c r="B1432" t="s" s="4">
        <v>7219</v>
      </c>
      <c r="C1432" t="s" s="4">
        <v>6148</v>
      </c>
      <c r="D1432" t="s" s="4">
        <v>5771</v>
      </c>
      <c r="E1432" t="s" s="4">
        <v>6149</v>
      </c>
      <c r="F1432" t="s" s="4">
        <v>637</v>
      </c>
      <c r="G1432" t="s" s="4">
        <v>6150</v>
      </c>
      <c r="H1432" t="s" s="4">
        <v>6151</v>
      </c>
    </row>
    <row r="1433" ht="45.0" customHeight="true">
      <c r="A1433" t="s" s="4">
        <v>4847</v>
      </c>
      <c r="B1433" t="s" s="4">
        <v>7220</v>
      </c>
      <c r="C1433" t="s" s="4">
        <v>5820</v>
      </c>
      <c r="D1433" t="s" s="4">
        <v>5821</v>
      </c>
      <c r="E1433" t="s" s="4">
        <v>5822</v>
      </c>
      <c r="F1433" t="s" s="4">
        <v>637</v>
      </c>
      <c r="G1433" t="s" s="4">
        <v>5686</v>
      </c>
      <c r="H1433" t="s" s="4">
        <v>5687</v>
      </c>
    </row>
    <row r="1434" ht="45.0" customHeight="true">
      <c r="A1434" t="s" s="4">
        <v>4847</v>
      </c>
      <c r="B1434" t="s" s="4">
        <v>7221</v>
      </c>
      <c r="C1434" t="s" s="4">
        <v>6154</v>
      </c>
      <c r="D1434" t="s" s="4">
        <v>6155</v>
      </c>
      <c r="E1434" t="s" s="4">
        <v>1589</v>
      </c>
      <c r="F1434" t="s" s="4">
        <v>637</v>
      </c>
      <c r="G1434" t="s" s="4">
        <v>5815</v>
      </c>
      <c r="H1434" t="s" s="4">
        <v>5816</v>
      </c>
    </row>
    <row r="1435" ht="45.0" customHeight="true">
      <c r="A1435" t="s" s="4">
        <v>4847</v>
      </c>
      <c r="B1435" t="s" s="4">
        <v>7222</v>
      </c>
      <c r="C1435" t="s" s="4">
        <v>5874</v>
      </c>
      <c r="D1435" t="s" s="4">
        <v>3610</v>
      </c>
      <c r="E1435" t="s" s="4">
        <v>6157</v>
      </c>
      <c r="F1435" t="s" s="4">
        <v>210</v>
      </c>
      <c r="G1435" t="s" s="4">
        <v>6158</v>
      </c>
      <c r="H1435" t="s" s="4">
        <v>6159</v>
      </c>
    </row>
    <row r="1436" ht="45.0" customHeight="true">
      <c r="A1436" t="s" s="4">
        <v>4847</v>
      </c>
      <c r="B1436" t="s" s="4">
        <v>7223</v>
      </c>
      <c r="C1436" t="s" s="4">
        <v>6161</v>
      </c>
      <c r="D1436" t="s" s="4">
        <v>5527</v>
      </c>
      <c r="E1436" t="s" s="4">
        <v>799</v>
      </c>
      <c r="F1436" t="s" s="4">
        <v>210</v>
      </c>
      <c r="G1436" t="s" s="4">
        <v>6162</v>
      </c>
      <c r="H1436" t="s" s="4">
        <v>6163</v>
      </c>
    </row>
    <row r="1437" ht="45.0" customHeight="true">
      <c r="A1437" t="s" s="4">
        <v>4847</v>
      </c>
      <c r="B1437" t="s" s="4">
        <v>7224</v>
      </c>
      <c r="C1437" t="s" s="4">
        <v>5910</v>
      </c>
      <c r="D1437" t="s" s="4">
        <v>2789</v>
      </c>
      <c r="E1437" t="s" s="4">
        <v>2790</v>
      </c>
      <c r="F1437" t="s" s="4">
        <v>210</v>
      </c>
      <c r="G1437" t="s" s="4">
        <v>5911</v>
      </c>
      <c r="H1437" t="s" s="4">
        <v>2792</v>
      </c>
    </row>
    <row r="1438" ht="45.0" customHeight="true">
      <c r="A1438" t="s" s="4">
        <v>4847</v>
      </c>
      <c r="B1438" t="s" s="4">
        <v>7225</v>
      </c>
      <c r="C1438" t="s" s="4">
        <v>6166</v>
      </c>
      <c r="D1438" t="s" s="4">
        <v>6167</v>
      </c>
      <c r="E1438" t="s" s="4">
        <v>6168</v>
      </c>
      <c r="F1438" t="s" s="4">
        <v>637</v>
      </c>
      <c r="G1438" t="s" s="4">
        <v>6169</v>
      </c>
      <c r="H1438" t="s" s="4">
        <v>5691</v>
      </c>
    </row>
    <row r="1439" ht="45.0" customHeight="true">
      <c r="A1439" t="s" s="4">
        <v>4847</v>
      </c>
      <c r="B1439" t="s" s="4">
        <v>7226</v>
      </c>
      <c r="C1439" t="s" s="4">
        <v>6172</v>
      </c>
      <c r="D1439" t="s" s="4">
        <v>5404</v>
      </c>
      <c r="E1439" t="s" s="4">
        <v>6173</v>
      </c>
      <c r="F1439" t="s" s="4">
        <v>637</v>
      </c>
      <c r="G1439" t="s" s="4">
        <v>6174</v>
      </c>
      <c r="H1439" t="s" s="4">
        <v>6175</v>
      </c>
    </row>
    <row r="1440" ht="45.0" customHeight="true">
      <c r="A1440" t="s" s="4">
        <v>4847</v>
      </c>
      <c r="B1440" t="s" s="4">
        <v>7227</v>
      </c>
      <c r="C1440" t="s" s="4">
        <v>2561</v>
      </c>
      <c r="D1440" t="s" s="4">
        <v>867</v>
      </c>
      <c r="E1440" t="s" s="4">
        <v>6177</v>
      </c>
      <c r="F1440" t="s" s="4">
        <v>210</v>
      </c>
      <c r="G1440" t="s" s="4">
        <v>6178</v>
      </c>
      <c r="H1440" t="s" s="4">
        <v>6179</v>
      </c>
    </row>
    <row r="1441" ht="45.0" customHeight="true">
      <c r="A1441" t="s" s="4">
        <v>4847</v>
      </c>
      <c r="B1441" t="s" s="4">
        <v>7228</v>
      </c>
      <c r="C1441" t="s" s="4">
        <v>1824</v>
      </c>
      <c r="D1441" t="s" s="4">
        <v>1825</v>
      </c>
      <c r="E1441" t="s" s="4">
        <v>1826</v>
      </c>
      <c r="F1441" t="s" s="4">
        <v>210</v>
      </c>
      <c r="G1441" t="s" s="4">
        <v>5376</v>
      </c>
      <c r="H1441" t="s" s="4">
        <v>1828</v>
      </c>
    </row>
    <row r="1442" ht="45.0" customHeight="true">
      <c r="A1442" t="s" s="4">
        <v>4847</v>
      </c>
      <c r="B1442" t="s" s="4">
        <v>7229</v>
      </c>
      <c r="C1442" t="s" s="4">
        <v>1612</v>
      </c>
      <c r="D1442" t="s" s="4">
        <v>6182</v>
      </c>
      <c r="E1442" t="s" s="4">
        <v>1614</v>
      </c>
      <c r="F1442" t="s" s="4">
        <v>210</v>
      </c>
      <c r="G1442" t="s" s="4">
        <v>6183</v>
      </c>
      <c r="H1442" t="s" s="4">
        <v>1616</v>
      </c>
    </row>
    <row r="1443" ht="45.0" customHeight="true">
      <c r="A1443" t="s" s="4">
        <v>4847</v>
      </c>
      <c r="B1443" t="s" s="4">
        <v>7230</v>
      </c>
      <c r="C1443" t="s" s="4">
        <v>5403</v>
      </c>
      <c r="D1443" t="s" s="4">
        <v>3137</v>
      </c>
      <c r="E1443" t="s" s="4">
        <v>5404</v>
      </c>
      <c r="F1443" t="s" s="4">
        <v>210</v>
      </c>
      <c r="G1443" t="s" s="4">
        <v>5405</v>
      </c>
      <c r="H1443" t="s" s="4">
        <v>5406</v>
      </c>
    </row>
    <row r="1444" ht="45.0" customHeight="true">
      <c r="A1444" t="s" s="4">
        <v>4847</v>
      </c>
      <c r="B1444" t="s" s="4">
        <v>7231</v>
      </c>
      <c r="C1444" t="s" s="4">
        <v>3662</v>
      </c>
      <c r="D1444" t="s" s="4">
        <v>3663</v>
      </c>
      <c r="E1444" t="s" s="4">
        <v>5509</v>
      </c>
      <c r="F1444" t="s" s="4">
        <v>210</v>
      </c>
      <c r="G1444" t="s" s="4">
        <v>5818</v>
      </c>
      <c r="H1444" t="s" s="4">
        <v>5717</v>
      </c>
    </row>
    <row r="1445" ht="45.0" customHeight="true">
      <c r="A1445" t="s" s="4">
        <v>4849</v>
      </c>
      <c r="B1445" t="s" s="4">
        <v>7232</v>
      </c>
      <c r="C1445" t="s" s="4">
        <v>3635</v>
      </c>
      <c r="D1445" t="s" s="4">
        <v>3564</v>
      </c>
      <c r="E1445" t="s" s="4">
        <v>1121</v>
      </c>
      <c r="F1445" t="s" s="4">
        <v>210</v>
      </c>
      <c r="G1445" t="s" s="4">
        <v>3636</v>
      </c>
      <c r="H1445" t="s" s="4">
        <v>3637</v>
      </c>
    </row>
    <row r="1446" ht="45.0" customHeight="true">
      <c r="A1446" t="s" s="4">
        <v>4849</v>
      </c>
      <c r="B1446" t="s" s="4">
        <v>7233</v>
      </c>
      <c r="C1446" t="s" s="4">
        <v>2348</v>
      </c>
      <c r="D1446" t="s" s="4">
        <v>2349</v>
      </c>
      <c r="E1446" t="s" s="4">
        <v>2350</v>
      </c>
      <c r="F1446" t="s" s="4">
        <v>210</v>
      </c>
      <c r="G1446" t="s" s="4">
        <v>2351</v>
      </c>
      <c r="H1446" t="s" s="4">
        <v>278</v>
      </c>
    </row>
    <row r="1447" ht="45.0" customHeight="true">
      <c r="A1447" t="s" s="4">
        <v>4849</v>
      </c>
      <c r="B1447" t="s" s="4">
        <v>7234</v>
      </c>
      <c r="C1447" t="s" s="4">
        <v>2514</v>
      </c>
      <c r="D1447" t="s" s="4">
        <v>1459</v>
      </c>
      <c r="E1447" t="s" s="4">
        <v>2515</v>
      </c>
      <c r="F1447" t="s" s="4">
        <v>210</v>
      </c>
      <c r="G1447" t="s" s="4">
        <v>6085</v>
      </c>
      <c r="H1447" t="s" s="4">
        <v>2517</v>
      </c>
    </row>
    <row r="1448" ht="45.0" customHeight="true">
      <c r="A1448" t="s" s="4">
        <v>4849</v>
      </c>
      <c r="B1448" t="s" s="4">
        <v>7235</v>
      </c>
      <c r="C1448" t="s" s="4">
        <v>2588</v>
      </c>
      <c r="D1448" t="s" s="4">
        <v>1190</v>
      </c>
      <c r="E1448" t="s" s="4">
        <v>2589</v>
      </c>
      <c r="F1448" t="s" s="4">
        <v>210</v>
      </c>
      <c r="G1448" t="s" s="4">
        <v>5896</v>
      </c>
      <c r="H1448" t="s" s="4">
        <v>2591</v>
      </c>
    </row>
    <row r="1449" ht="45.0" customHeight="true">
      <c r="A1449" t="s" s="4">
        <v>4853</v>
      </c>
      <c r="B1449" t="s" s="4">
        <v>7236</v>
      </c>
      <c r="C1449" t="s" s="4">
        <v>3609</v>
      </c>
      <c r="D1449" t="s" s="4">
        <v>3610</v>
      </c>
      <c r="E1449" t="s" s="4">
        <v>3611</v>
      </c>
      <c r="F1449" t="s" s="4">
        <v>637</v>
      </c>
      <c r="G1449" t="s" s="4">
        <v>3612</v>
      </c>
      <c r="H1449" t="s" s="4">
        <v>3613</v>
      </c>
    </row>
    <row r="1450" ht="45.0" customHeight="true">
      <c r="A1450" t="s" s="4">
        <v>4853</v>
      </c>
      <c r="B1450" t="s" s="4">
        <v>7237</v>
      </c>
      <c r="C1450" t="s" s="4">
        <v>6098</v>
      </c>
      <c r="D1450" t="s" s="4">
        <v>6099</v>
      </c>
      <c r="E1450" t="s" s="4">
        <v>6100</v>
      </c>
      <c r="F1450" t="s" s="4">
        <v>210</v>
      </c>
      <c r="G1450" t="s" s="4">
        <v>6101</v>
      </c>
      <c r="H1450" t="s" s="4">
        <v>5687</v>
      </c>
    </row>
    <row r="1451" ht="45.0" customHeight="true">
      <c r="A1451" t="s" s="4">
        <v>4853</v>
      </c>
      <c r="B1451" t="s" s="4">
        <v>7238</v>
      </c>
      <c r="C1451" t="s" s="4">
        <v>6103</v>
      </c>
      <c r="D1451" t="s" s="4">
        <v>1459</v>
      </c>
      <c r="E1451" t="s" s="4">
        <v>3332</v>
      </c>
      <c r="F1451" t="s" s="4">
        <v>210</v>
      </c>
      <c r="G1451" t="s" s="4">
        <v>3333</v>
      </c>
      <c r="H1451" t="s" s="4">
        <v>3334</v>
      </c>
    </row>
    <row r="1452" ht="45.0" customHeight="true">
      <c r="A1452" t="s" s="4">
        <v>4853</v>
      </c>
      <c r="B1452" t="s" s="4">
        <v>7239</v>
      </c>
      <c r="C1452" t="s" s="4">
        <v>2664</v>
      </c>
      <c r="D1452" t="s" s="4">
        <v>2665</v>
      </c>
      <c r="E1452" t="s" s="4">
        <v>2666</v>
      </c>
      <c r="F1452" t="s" s="4">
        <v>210</v>
      </c>
      <c r="G1452" t="s" s="4">
        <v>6105</v>
      </c>
      <c r="H1452" t="s" s="4">
        <v>2668</v>
      </c>
    </row>
    <row r="1453" ht="45.0" customHeight="true">
      <c r="A1453" t="s" s="4">
        <v>4855</v>
      </c>
      <c r="B1453" t="s" s="4">
        <v>7240</v>
      </c>
      <c r="C1453" t="s" s="4">
        <v>6082</v>
      </c>
      <c r="D1453" t="s" s="4">
        <v>3563</v>
      </c>
      <c r="E1453" t="s" s="4">
        <v>205</v>
      </c>
      <c r="F1453" t="s" s="4">
        <v>210</v>
      </c>
      <c r="G1453" t="s" s="4">
        <v>6083</v>
      </c>
      <c r="H1453" t="s" s="4">
        <v>3566</v>
      </c>
    </row>
    <row r="1454" ht="45.0" customHeight="true">
      <c r="A1454" t="s" s="4">
        <v>4855</v>
      </c>
      <c r="B1454" t="s" s="4">
        <v>7241</v>
      </c>
      <c r="C1454" t="s" s="4">
        <v>2514</v>
      </c>
      <c r="D1454" t="s" s="4">
        <v>1459</v>
      </c>
      <c r="E1454" t="s" s="4">
        <v>2515</v>
      </c>
      <c r="F1454" t="s" s="4">
        <v>210</v>
      </c>
      <c r="G1454" t="s" s="4">
        <v>6085</v>
      </c>
      <c r="H1454" t="s" s="4">
        <v>2517</v>
      </c>
    </row>
    <row r="1455" ht="45.0" customHeight="true">
      <c r="A1455" t="s" s="4">
        <v>4857</v>
      </c>
      <c r="B1455" t="s" s="4">
        <v>7242</v>
      </c>
      <c r="C1455" t="s" s="4">
        <v>3540</v>
      </c>
      <c r="D1455" t="s" s="4">
        <v>1047</v>
      </c>
      <c r="E1455" t="s" s="4">
        <v>3541</v>
      </c>
      <c r="F1455" t="s" s="4">
        <v>210</v>
      </c>
      <c r="G1455" t="s" s="4">
        <v>3542</v>
      </c>
      <c r="H1455" t="s" s="4">
        <v>3543</v>
      </c>
    </row>
    <row r="1456" ht="45.0" customHeight="true">
      <c r="A1456" t="s" s="4">
        <v>4857</v>
      </c>
      <c r="B1456" t="s" s="4">
        <v>7243</v>
      </c>
      <c r="C1456" t="s" s="4">
        <v>5902</v>
      </c>
      <c r="D1456" t="s" s="4">
        <v>1459</v>
      </c>
      <c r="E1456" t="s" s="4">
        <v>4769</v>
      </c>
      <c r="F1456" t="s" s="4">
        <v>210</v>
      </c>
      <c r="G1456" t="s" s="4">
        <v>5903</v>
      </c>
      <c r="H1456" t="s" s="4">
        <v>5904</v>
      </c>
    </row>
    <row r="1457" ht="45.0" customHeight="true">
      <c r="A1457" t="s" s="4">
        <v>4857</v>
      </c>
      <c r="B1457" t="s" s="4">
        <v>7244</v>
      </c>
      <c r="C1457" t="s" s="4">
        <v>6078</v>
      </c>
      <c r="D1457" t="s" s="4">
        <v>3610</v>
      </c>
      <c r="E1457" t="s" s="4">
        <v>3611</v>
      </c>
      <c r="F1457" t="s" s="4">
        <v>637</v>
      </c>
      <c r="G1457" t="s" s="4">
        <v>6079</v>
      </c>
      <c r="H1457" t="s" s="4">
        <v>6080</v>
      </c>
    </row>
    <row r="1458" ht="45.0" customHeight="true">
      <c r="A1458" t="s" s="4">
        <v>4859</v>
      </c>
      <c r="B1458" t="s" s="4">
        <v>7245</v>
      </c>
      <c r="C1458" t="s" s="4">
        <v>3514</v>
      </c>
      <c r="D1458" t="s" s="4">
        <v>3235</v>
      </c>
      <c r="E1458" t="s" s="4">
        <v>1396</v>
      </c>
      <c r="F1458" t="s" s="4">
        <v>637</v>
      </c>
      <c r="G1458" t="s" s="4">
        <v>3515</v>
      </c>
      <c r="H1458" t="s" s="4">
        <v>3516</v>
      </c>
    </row>
    <row r="1459" ht="45.0" customHeight="true">
      <c r="A1459" t="s" s="4">
        <v>4859</v>
      </c>
      <c r="B1459" t="s" s="4">
        <v>7246</v>
      </c>
      <c r="C1459" t="s" s="4">
        <v>4180</v>
      </c>
      <c r="D1459" t="s" s="4">
        <v>6056</v>
      </c>
      <c r="E1459" t="s" s="4">
        <v>6057</v>
      </c>
      <c r="F1459" t="s" s="4">
        <v>210</v>
      </c>
      <c r="G1459" t="s" s="4">
        <v>6058</v>
      </c>
      <c r="H1459" t="s" s="4">
        <v>6059</v>
      </c>
    </row>
    <row r="1460" ht="45.0" customHeight="true">
      <c r="A1460" t="s" s="4">
        <v>4859</v>
      </c>
      <c r="B1460" t="s" s="4">
        <v>7247</v>
      </c>
      <c r="C1460" t="s" s="4">
        <v>3258</v>
      </c>
      <c r="D1460" t="s" s="4">
        <v>3259</v>
      </c>
      <c r="E1460" t="s" s="4">
        <v>3260</v>
      </c>
      <c r="F1460" t="s" s="4">
        <v>637</v>
      </c>
      <c r="G1460" t="s" s="4">
        <v>3261</v>
      </c>
      <c r="H1460" t="s" s="4">
        <v>3262</v>
      </c>
    </row>
    <row r="1461" ht="45.0" customHeight="true">
      <c r="A1461" t="s" s="4">
        <v>4859</v>
      </c>
      <c r="B1461" t="s" s="4">
        <v>7248</v>
      </c>
      <c r="C1461" t="s" s="4">
        <v>6062</v>
      </c>
      <c r="D1461" t="s" s="4">
        <v>2278</v>
      </c>
      <c r="E1461" t="s" s="4">
        <v>1121</v>
      </c>
      <c r="F1461" t="s" s="4">
        <v>210</v>
      </c>
      <c r="G1461" t="s" s="4">
        <v>6063</v>
      </c>
      <c r="H1461" t="s" s="4">
        <v>6064</v>
      </c>
    </row>
    <row r="1462" ht="45.0" customHeight="true">
      <c r="A1462" t="s" s="4">
        <v>4859</v>
      </c>
      <c r="B1462" t="s" s="4">
        <v>7249</v>
      </c>
      <c r="C1462" t="s" s="4">
        <v>6066</v>
      </c>
      <c r="D1462" t="s" s="4">
        <v>927</v>
      </c>
      <c r="E1462" t="s" s="4">
        <v>6067</v>
      </c>
      <c r="F1462" t="s" s="4">
        <v>210</v>
      </c>
      <c r="G1462" t="s" s="4">
        <v>6068</v>
      </c>
      <c r="H1462" t="s" s="4">
        <v>6069</v>
      </c>
    </row>
    <row r="1463" ht="45.0" customHeight="true">
      <c r="A1463" t="s" s="4">
        <v>4859</v>
      </c>
      <c r="B1463" t="s" s="4">
        <v>7250</v>
      </c>
      <c r="C1463" t="s" s="4">
        <v>3540</v>
      </c>
      <c r="D1463" t="s" s="4">
        <v>1047</v>
      </c>
      <c r="E1463" t="s" s="4">
        <v>3541</v>
      </c>
      <c r="F1463" t="s" s="4">
        <v>210</v>
      </c>
      <c r="G1463" t="s" s="4">
        <v>3542</v>
      </c>
      <c r="H1463" t="s" s="4">
        <v>3543</v>
      </c>
    </row>
    <row r="1464" ht="45.0" customHeight="true">
      <c r="A1464" t="s" s="4">
        <v>4859</v>
      </c>
      <c r="B1464" t="s" s="4">
        <v>7251</v>
      </c>
      <c r="C1464" t="s" s="4">
        <v>5927</v>
      </c>
      <c r="D1464" t="s" s="4">
        <v>5928</v>
      </c>
      <c r="E1464" t="s" s="4">
        <v>5929</v>
      </c>
      <c r="F1464" t="s" s="4">
        <v>210</v>
      </c>
      <c r="G1464" t="s" s="4">
        <v>5930</v>
      </c>
      <c r="H1464" t="s" s="4">
        <v>3706</v>
      </c>
    </row>
    <row r="1465" ht="45.0" customHeight="true">
      <c r="A1465" t="s" s="4">
        <v>4859</v>
      </c>
      <c r="B1465" t="s" s="4">
        <v>7252</v>
      </c>
      <c r="C1465" t="s" s="4">
        <v>6073</v>
      </c>
      <c r="D1465" t="s" s="4">
        <v>5985</v>
      </c>
      <c r="E1465" t="s" s="4">
        <v>205</v>
      </c>
      <c r="F1465" t="s" s="4">
        <v>637</v>
      </c>
      <c r="G1465" t="s" s="4">
        <v>6074</v>
      </c>
      <c r="H1465" t="s" s="4">
        <v>3493</v>
      </c>
    </row>
    <row r="1466" ht="45.0" customHeight="true">
      <c r="A1466" t="s" s="4">
        <v>4862</v>
      </c>
      <c r="B1466" t="s" s="4">
        <v>7253</v>
      </c>
      <c r="C1466" t="s" s="4">
        <v>3489</v>
      </c>
      <c r="D1466" t="s" s="4">
        <v>3490</v>
      </c>
      <c r="E1466" t="s" s="4">
        <v>3491</v>
      </c>
      <c r="F1466" t="s" s="4">
        <v>210</v>
      </c>
      <c r="G1466" t="s" s="4">
        <v>3492</v>
      </c>
      <c r="H1466" t="s" s="4">
        <v>3493</v>
      </c>
    </row>
    <row r="1467" ht="45.0" customHeight="true">
      <c r="A1467" t="s" s="4">
        <v>4862</v>
      </c>
      <c r="B1467" t="s" s="4">
        <v>7254</v>
      </c>
      <c r="C1467" t="s" s="4">
        <v>3258</v>
      </c>
      <c r="D1467" t="s" s="4">
        <v>3259</v>
      </c>
      <c r="E1467" t="s" s="4">
        <v>6045</v>
      </c>
      <c r="F1467" t="s" s="4">
        <v>637</v>
      </c>
      <c r="G1467" t="s" s="4">
        <v>3261</v>
      </c>
      <c r="H1467" t="s" s="4">
        <v>3262</v>
      </c>
    </row>
    <row r="1468" ht="45.0" customHeight="true">
      <c r="A1468" t="s" s="4">
        <v>4862</v>
      </c>
      <c r="B1468" t="s" s="4">
        <v>7255</v>
      </c>
      <c r="C1468" t="s" s="4">
        <v>3489</v>
      </c>
      <c r="D1468" t="s" s="4">
        <v>3490</v>
      </c>
      <c r="E1468" t="s" s="4">
        <v>3491</v>
      </c>
      <c r="F1468" t="s" s="4">
        <v>210</v>
      </c>
      <c r="G1468" t="s" s="4">
        <v>3492</v>
      </c>
      <c r="H1468" t="s" s="4">
        <v>3493</v>
      </c>
    </row>
    <row r="1469" ht="45.0" customHeight="true">
      <c r="A1469" t="s" s="4">
        <v>4862</v>
      </c>
      <c r="B1469" t="s" s="4">
        <v>7256</v>
      </c>
      <c r="C1469" t="s" s="4">
        <v>3540</v>
      </c>
      <c r="D1469" t="s" s="4">
        <v>1047</v>
      </c>
      <c r="E1469" t="s" s="4">
        <v>3541</v>
      </c>
      <c r="F1469" t="s" s="4">
        <v>210</v>
      </c>
      <c r="G1469" t="s" s="4">
        <v>3542</v>
      </c>
      <c r="H1469" t="s" s="4">
        <v>3543</v>
      </c>
    </row>
    <row r="1470" ht="45.0" customHeight="true">
      <c r="A1470" t="s" s="4">
        <v>4862</v>
      </c>
      <c r="B1470" t="s" s="4">
        <v>7257</v>
      </c>
      <c r="C1470" t="s" s="4">
        <v>3514</v>
      </c>
      <c r="D1470" t="s" s="4">
        <v>3235</v>
      </c>
      <c r="E1470" t="s" s="4">
        <v>1396</v>
      </c>
      <c r="F1470" t="s" s="4">
        <v>637</v>
      </c>
      <c r="G1470" t="s" s="4">
        <v>3515</v>
      </c>
      <c r="H1470" t="s" s="4">
        <v>3516</v>
      </c>
    </row>
    <row r="1471" ht="45.0" customHeight="true">
      <c r="A1471" t="s" s="4">
        <v>4862</v>
      </c>
      <c r="B1471" t="s" s="4">
        <v>7258</v>
      </c>
      <c r="C1471" t="s" s="4">
        <v>6050</v>
      </c>
      <c r="D1471" t="s" s="4">
        <v>6041</v>
      </c>
      <c r="E1471" t="s" s="4">
        <v>6051</v>
      </c>
      <c r="F1471" t="s" s="4">
        <v>637</v>
      </c>
      <c r="G1471" t="s" s="4">
        <v>6052</v>
      </c>
      <c r="H1471" t="s" s="4">
        <v>6053</v>
      </c>
    </row>
    <row r="1472" ht="45.0" customHeight="true">
      <c r="A1472" t="s" s="4">
        <v>4865</v>
      </c>
      <c r="B1472" t="s" s="4">
        <v>7259</v>
      </c>
      <c r="C1472" t="s" s="4">
        <v>1588</v>
      </c>
      <c r="D1472" t="s" s="4">
        <v>1613</v>
      </c>
      <c r="E1472" t="s" s="4">
        <v>1614</v>
      </c>
      <c r="F1472" t="s" s="4">
        <v>210</v>
      </c>
      <c r="G1472" t="s" s="4">
        <v>1615</v>
      </c>
      <c r="H1472" t="s" s="4">
        <v>1616</v>
      </c>
    </row>
    <row r="1473" ht="45.0" customHeight="true">
      <c r="A1473" t="s" s="4">
        <v>4865</v>
      </c>
      <c r="B1473" t="s" s="4">
        <v>7260</v>
      </c>
      <c r="C1473" t="s" s="4">
        <v>5693</v>
      </c>
      <c r="D1473" t="s" s="4">
        <v>5387</v>
      </c>
      <c r="E1473" t="s" s="4">
        <v>5568</v>
      </c>
      <c r="F1473" t="s" s="4">
        <v>210</v>
      </c>
      <c r="G1473" t="s" s="4">
        <v>5694</v>
      </c>
      <c r="H1473" t="s" s="4">
        <v>5812</v>
      </c>
    </row>
    <row r="1474" ht="45.0" customHeight="true">
      <c r="A1474" t="s" s="4">
        <v>4865</v>
      </c>
      <c r="B1474" t="s" s="4">
        <v>7261</v>
      </c>
      <c r="C1474" t="s" s="4">
        <v>6032</v>
      </c>
      <c r="D1474" t="s" s="4">
        <v>5420</v>
      </c>
      <c r="E1474" t="s" s="4">
        <v>5396</v>
      </c>
      <c r="F1474" t="s" s="4">
        <v>210</v>
      </c>
      <c r="G1474" t="s" s="4">
        <v>6033</v>
      </c>
      <c r="H1474" t="s" s="4">
        <v>6034</v>
      </c>
    </row>
    <row r="1475" ht="45.0" customHeight="true">
      <c r="A1475" t="s" s="4">
        <v>4865</v>
      </c>
      <c r="B1475" t="s" s="4">
        <v>7262</v>
      </c>
      <c r="C1475" t="s" s="4">
        <v>1873</v>
      </c>
      <c r="D1475" t="s" s="4">
        <v>1296</v>
      </c>
      <c r="E1475" t="s" s="4">
        <v>1874</v>
      </c>
      <c r="F1475" t="s" s="4">
        <v>210</v>
      </c>
      <c r="G1475" t="s" s="4">
        <v>1875</v>
      </c>
      <c r="H1475" t="s" s="4">
        <v>5379</v>
      </c>
    </row>
    <row r="1476" ht="45.0" customHeight="true">
      <c r="A1476" t="s" s="4">
        <v>4865</v>
      </c>
      <c r="B1476" t="s" s="4">
        <v>7263</v>
      </c>
      <c r="C1476" t="s" s="4">
        <v>5830</v>
      </c>
      <c r="D1476" t="s" s="4">
        <v>4744</v>
      </c>
      <c r="E1476" t="s" s="4">
        <v>5831</v>
      </c>
      <c r="F1476" t="s" s="4">
        <v>210</v>
      </c>
      <c r="G1476" t="s" s="4">
        <v>6037</v>
      </c>
      <c r="H1476" t="s" s="4">
        <v>6038</v>
      </c>
    </row>
    <row r="1477" ht="45.0" customHeight="true">
      <c r="A1477" t="s" s="4">
        <v>4865</v>
      </c>
      <c r="B1477" t="s" s="4">
        <v>7264</v>
      </c>
      <c r="C1477" t="s" s="4">
        <v>6040</v>
      </c>
      <c r="D1477" t="s" s="4">
        <v>5420</v>
      </c>
      <c r="E1477" t="s" s="4">
        <v>6041</v>
      </c>
      <c r="F1477" t="s" s="4">
        <v>210</v>
      </c>
      <c r="G1477" t="s" s="4">
        <v>5720</v>
      </c>
      <c r="H1477" t="s" s="4">
        <v>2971</v>
      </c>
    </row>
    <row r="1478" ht="45.0" customHeight="true">
      <c r="A1478" t="s" s="4">
        <v>4865</v>
      </c>
      <c r="B1478" t="s" s="4">
        <v>7265</v>
      </c>
      <c r="C1478" t="s" s="4">
        <v>1588</v>
      </c>
      <c r="D1478" t="s" s="4">
        <v>4676</v>
      </c>
      <c r="E1478" t="s" s="4">
        <v>1590</v>
      </c>
      <c r="F1478" t="s" s="4">
        <v>210</v>
      </c>
      <c r="G1478" t="s" s="4">
        <v>1591</v>
      </c>
      <c r="H1478" t="s" s="4">
        <v>1592</v>
      </c>
    </row>
    <row r="1479" ht="45.0" customHeight="true">
      <c r="A1479" t="s" s="4">
        <v>4865</v>
      </c>
      <c r="B1479" t="s" s="4">
        <v>7266</v>
      </c>
      <c r="C1479" t="s" s="4">
        <v>3466</v>
      </c>
      <c r="D1479" t="s" s="4">
        <v>3467</v>
      </c>
      <c r="E1479" t="s" s="4">
        <v>3468</v>
      </c>
      <c r="F1479" t="s" s="4">
        <v>210</v>
      </c>
      <c r="G1479" t="s" s="4">
        <v>3469</v>
      </c>
      <c r="H1479" t="s" s="4">
        <v>3470</v>
      </c>
    </row>
    <row r="1480" ht="45.0" customHeight="true">
      <c r="A1480" t="s" s="4">
        <v>4865</v>
      </c>
      <c r="B1480" t="s" s="4">
        <v>7267</v>
      </c>
      <c r="C1480" t="s" s="4">
        <v>5750</v>
      </c>
      <c r="D1480" t="s" s="4">
        <v>4769</v>
      </c>
      <c r="E1480" t="s" s="4">
        <v>5751</v>
      </c>
      <c r="F1480" t="s" s="4">
        <v>210</v>
      </c>
      <c r="G1480" t="s" s="4">
        <v>3282</v>
      </c>
      <c r="H1480" t="s" s="4">
        <v>3283</v>
      </c>
    </row>
    <row r="1481" ht="45.0" customHeight="true">
      <c r="A1481" t="s" s="4">
        <v>4865</v>
      </c>
      <c r="B1481" t="s" s="4">
        <v>7268</v>
      </c>
      <c r="C1481" t="s" s="4">
        <v>6020</v>
      </c>
      <c r="D1481" t="s" s="4">
        <v>6021</v>
      </c>
      <c r="E1481" t="s" s="4">
        <v>4676</v>
      </c>
      <c r="F1481" t="s" s="4">
        <v>210</v>
      </c>
      <c r="G1481" t="s" s="4">
        <v>6022</v>
      </c>
      <c r="H1481" t="s" s="4">
        <v>6023</v>
      </c>
    </row>
    <row r="1482" ht="45.0" customHeight="true">
      <c r="A1482" t="s" s="4">
        <v>4865</v>
      </c>
      <c r="B1482" t="s" s="4">
        <v>7269</v>
      </c>
      <c r="C1482" t="s" s="4">
        <v>1458</v>
      </c>
      <c r="D1482" t="s" s="4">
        <v>1459</v>
      </c>
      <c r="E1482" t="s" s="4">
        <v>5420</v>
      </c>
      <c r="F1482" t="s" s="4">
        <v>210</v>
      </c>
      <c r="G1482" t="s" s="4">
        <v>1460</v>
      </c>
      <c r="H1482" t="s" s="4">
        <v>1461</v>
      </c>
    </row>
    <row r="1483" ht="45.0" customHeight="true">
      <c r="A1483" t="s" s="4">
        <v>4865</v>
      </c>
      <c r="B1483" t="s" s="4">
        <v>7270</v>
      </c>
      <c r="C1483" t="s" s="4">
        <v>6026</v>
      </c>
      <c r="D1483" t="s" s="4">
        <v>3137</v>
      </c>
      <c r="E1483" t="s" s="4">
        <v>5864</v>
      </c>
      <c r="F1483" t="s" s="4">
        <v>210</v>
      </c>
      <c r="G1483" t="s" s="4">
        <v>6027</v>
      </c>
      <c r="H1483" t="s" s="4">
        <v>6028</v>
      </c>
    </row>
    <row r="1484" ht="45.0" customHeight="true">
      <c r="A1484" t="s" s="4">
        <v>4867</v>
      </c>
      <c r="B1484" t="s" s="4">
        <v>7271</v>
      </c>
      <c r="C1484" t="s" s="4">
        <v>3445</v>
      </c>
      <c r="D1484" t="s" s="4">
        <v>2371</v>
      </c>
      <c r="E1484" t="s" s="4">
        <v>3104</v>
      </c>
      <c r="F1484" t="s" s="4">
        <v>210</v>
      </c>
      <c r="G1484" t="s" s="4">
        <v>3105</v>
      </c>
      <c r="H1484" t="s" s="4">
        <v>3106</v>
      </c>
    </row>
    <row r="1485" ht="45.0" customHeight="true">
      <c r="A1485" t="s" s="4">
        <v>4867</v>
      </c>
      <c r="B1485" t="s" s="4">
        <v>7272</v>
      </c>
      <c r="C1485" t="s" s="4">
        <v>3466</v>
      </c>
      <c r="D1485" t="s" s="4">
        <v>3467</v>
      </c>
      <c r="E1485" t="s" s="4">
        <v>3468</v>
      </c>
      <c r="F1485" t="s" s="4">
        <v>210</v>
      </c>
      <c r="G1485" t="s" s="4">
        <v>3469</v>
      </c>
      <c r="H1485" t="s" s="4">
        <v>3470</v>
      </c>
    </row>
    <row r="1486" ht="45.0" customHeight="true">
      <c r="A1486" t="s" s="4">
        <v>4867</v>
      </c>
      <c r="B1486" t="s" s="4">
        <v>7273</v>
      </c>
      <c r="C1486" t="s" s="4">
        <v>5750</v>
      </c>
      <c r="D1486" t="s" s="4">
        <v>4769</v>
      </c>
      <c r="E1486" t="s" s="4">
        <v>5751</v>
      </c>
      <c r="F1486" t="s" s="4">
        <v>210</v>
      </c>
      <c r="G1486" t="s" s="4">
        <v>3282</v>
      </c>
      <c r="H1486" t="s" s="4">
        <v>3283</v>
      </c>
    </row>
    <row r="1487" ht="45.0" customHeight="true">
      <c r="A1487" t="s" s="4">
        <v>4867</v>
      </c>
      <c r="B1487" t="s" s="4">
        <v>7274</v>
      </c>
      <c r="C1487" t="s" s="4">
        <v>6010</v>
      </c>
      <c r="D1487" t="s" s="4">
        <v>6011</v>
      </c>
      <c r="E1487" t="s" s="4">
        <v>2350</v>
      </c>
      <c r="F1487" t="s" s="4">
        <v>210</v>
      </c>
      <c r="G1487" t="s" s="4">
        <v>6012</v>
      </c>
      <c r="H1487" t="s" s="4">
        <v>6013</v>
      </c>
    </row>
    <row r="1488" ht="45.0" customHeight="true">
      <c r="A1488" t="s" s="4">
        <v>4867</v>
      </c>
      <c r="B1488" t="s" s="4">
        <v>7275</v>
      </c>
      <c r="C1488" t="s" s="4">
        <v>1824</v>
      </c>
      <c r="D1488" t="s" s="4">
        <v>2371</v>
      </c>
      <c r="E1488" t="s" s="4">
        <v>2256</v>
      </c>
      <c r="F1488" t="s" s="4">
        <v>210</v>
      </c>
      <c r="G1488" t="s" s="4">
        <v>6015</v>
      </c>
      <c r="H1488" t="s" s="4">
        <v>6016</v>
      </c>
    </row>
    <row r="1489" ht="45.0" customHeight="true">
      <c r="A1489" t="s" s="4">
        <v>4870</v>
      </c>
      <c r="B1489" t="s" s="4">
        <v>7276</v>
      </c>
      <c r="C1489" t="s" s="4">
        <v>1046</v>
      </c>
      <c r="D1489" t="s" s="4">
        <v>5962</v>
      </c>
      <c r="E1489" t="s" s="4">
        <v>5963</v>
      </c>
      <c r="F1489" t="s" s="4">
        <v>210</v>
      </c>
      <c r="G1489" t="s" s="4">
        <v>5964</v>
      </c>
      <c r="H1489" t="s" s="4">
        <v>5965</v>
      </c>
    </row>
    <row r="1490" ht="45.0" customHeight="true">
      <c r="A1490" t="s" s="4">
        <v>4870</v>
      </c>
      <c r="B1490" t="s" s="4">
        <v>7277</v>
      </c>
      <c r="C1490" t="s" s="4">
        <v>5967</v>
      </c>
      <c r="D1490" t="s" s="4">
        <v>5968</v>
      </c>
      <c r="E1490" t="s" s="4">
        <v>2298</v>
      </c>
      <c r="F1490" t="s" s="4">
        <v>210</v>
      </c>
      <c r="G1490" t="s" s="4">
        <v>5969</v>
      </c>
      <c r="H1490" t="s" s="4">
        <v>5970</v>
      </c>
    </row>
    <row r="1491" ht="45.0" customHeight="true">
      <c r="A1491" t="s" s="4">
        <v>4870</v>
      </c>
      <c r="B1491" t="s" s="4">
        <v>7278</v>
      </c>
      <c r="C1491" t="s" s="4">
        <v>5750</v>
      </c>
      <c r="D1491" t="s" s="4">
        <v>4769</v>
      </c>
      <c r="E1491" t="s" s="4">
        <v>5751</v>
      </c>
      <c r="F1491" t="s" s="4">
        <v>210</v>
      </c>
      <c r="G1491" t="s" s="4">
        <v>3282</v>
      </c>
      <c r="H1491" t="s" s="4">
        <v>3283</v>
      </c>
    </row>
    <row r="1492" ht="45.0" customHeight="true">
      <c r="A1492" t="s" s="4">
        <v>4870</v>
      </c>
      <c r="B1492" t="s" s="4">
        <v>7279</v>
      </c>
      <c r="C1492" t="s" s="4">
        <v>5973</v>
      </c>
      <c r="D1492" t="s" s="4">
        <v>5974</v>
      </c>
      <c r="E1492" t="s" s="4">
        <v>4677</v>
      </c>
      <c r="F1492" t="s" s="4">
        <v>637</v>
      </c>
      <c r="G1492" t="s" s="4">
        <v>5975</v>
      </c>
      <c r="H1492" t="s" s="4">
        <v>5976</v>
      </c>
    </row>
    <row r="1493" ht="45.0" customHeight="true">
      <c r="A1493" t="s" s="4">
        <v>4870</v>
      </c>
      <c r="B1493" t="s" s="4">
        <v>7280</v>
      </c>
      <c r="C1493" t="s" s="4">
        <v>5863</v>
      </c>
      <c r="D1493" t="s" s="4">
        <v>5958</v>
      </c>
      <c r="E1493" t="s" s="4">
        <v>868</v>
      </c>
      <c r="F1493" t="s" s="4">
        <v>210</v>
      </c>
      <c r="G1493" t="s" s="4">
        <v>5959</v>
      </c>
      <c r="H1493" t="s" s="4">
        <v>5960</v>
      </c>
    </row>
    <row r="1494" ht="45.0" customHeight="true">
      <c r="A1494" t="s" s="4">
        <v>4870</v>
      </c>
      <c r="B1494" t="s" s="4">
        <v>7281</v>
      </c>
      <c r="C1494" t="s" s="4">
        <v>2234</v>
      </c>
      <c r="D1494" t="s" s="4">
        <v>927</v>
      </c>
      <c r="E1494" t="s" s="4">
        <v>2235</v>
      </c>
      <c r="F1494" t="s" s="4">
        <v>637</v>
      </c>
      <c r="G1494" t="s" s="4">
        <v>2236</v>
      </c>
      <c r="H1494" t="s" s="4">
        <v>2237</v>
      </c>
    </row>
    <row r="1495" ht="45.0" customHeight="true">
      <c r="A1495" t="s" s="4">
        <v>4872</v>
      </c>
      <c r="B1495" t="s" s="4">
        <v>7282</v>
      </c>
      <c r="C1495" t="s" s="4">
        <v>3331</v>
      </c>
      <c r="D1495" t="s" s="4">
        <v>1459</v>
      </c>
      <c r="E1495" t="s" s="4">
        <v>3332</v>
      </c>
      <c r="F1495" t="s" s="4">
        <v>210</v>
      </c>
      <c r="G1495" t="s" s="4">
        <v>3333</v>
      </c>
      <c r="H1495" t="s" s="4">
        <v>3334</v>
      </c>
    </row>
    <row r="1496" ht="45.0" customHeight="true">
      <c r="A1496" t="s" s="4">
        <v>4872</v>
      </c>
      <c r="B1496" t="s" s="4">
        <v>7283</v>
      </c>
      <c r="C1496" t="s" s="4">
        <v>5952</v>
      </c>
      <c r="D1496" t="s" s="4">
        <v>5898</v>
      </c>
      <c r="E1496" t="s" s="4">
        <v>5528</v>
      </c>
      <c r="F1496" t="s" s="4">
        <v>210</v>
      </c>
      <c r="G1496" t="s" s="4">
        <v>5953</v>
      </c>
      <c r="H1496" t="s" s="4">
        <v>5954</v>
      </c>
    </row>
    <row r="1497" ht="45.0" customHeight="true">
      <c r="A1497" t="s" s="4">
        <v>4872</v>
      </c>
      <c r="B1497" t="s" s="4">
        <v>7284</v>
      </c>
      <c r="C1497" t="s" s="4">
        <v>3160</v>
      </c>
      <c r="D1497" t="s" s="4">
        <v>5921</v>
      </c>
      <c r="E1497" t="s" s="4">
        <v>927</v>
      </c>
      <c r="F1497" t="s" s="4">
        <v>210</v>
      </c>
      <c r="G1497" t="s" s="4">
        <v>5922</v>
      </c>
      <c r="H1497" t="s" s="4">
        <v>3163</v>
      </c>
    </row>
    <row r="1498" ht="45.0" customHeight="true">
      <c r="A1498" t="s" s="4">
        <v>4874</v>
      </c>
      <c r="B1498" t="s" s="4">
        <v>7285</v>
      </c>
      <c r="C1498" t="s" s="4">
        <v>3303</v>
      </c>
      <c r="D1498" t="s" s="4">
        <v>3304</v>
      </c>
      <c r="E1498" t="s" s="4">
        <v>3305</v>
      </c>
      <c r="F1498" t="s" s="4">
        <v>210</v>
      </c>
      <c r="G1498" t="s" s="4">
        <v>5937</v>
      </c>
      <c r="H1498" t="s" s="4">
        <v>3307</v>
      </c>
    </row>
    <row r="1499" ht="45.0" customHeight="true">
      <c r="A1499" t="s" s="4">
        <v>4874</v>
      </c>
      <c r="B1499" t="s" s="4">
        <v>7286</v>
      </c>
      <c r="C1499" t="s" s="4">
        <v>5939</v>
      </c>
      <c r="D1499" t="s" s="4">
        <v>5940</v>
      </c>
      <c r="E1499" t="s" s="4">
        <v>5941</v>
      </c>
      <c r="F1499" t="s" s="4">
        <v>210</v>
      </c>
      <c r="G1499" t="s" s="4">
        <v>5942</v>
      </c>
      <c r="H1499" t="s" s="4">
        <v>5943</v>
      </c>
    </row>
    <row r="1500" ht="45.0" customHeight="true">
      <c r="A1500" t="s" s="4">
        <v>4874</v>
      </c>
      <c r="B1500" t="s" s="4">
        <v>7287</v>
      </c>
      <c r="C1500" t="s" s="4">
        <v>5945</v>
      </c>
      <c r="D1500" t="s" s="4">
        <v>5946</v>
      </c>
      <c r="E1500" t="s" s="4">
        <v>5947</v>
      </c>
      <c r="F1500" t="s" s="4">
        <v>210</v>
      </c>
      <c r="G1500" t="s" s="4">
        <v>5948</v>
      </c>
      <c r="H1500" t="s" s="4">
        <v>5949</v>
      </c>
    </row>
    <row r="1501" ht="45.0" customHeight="true">
      <c r="A1501" t="s" s="4">
        <v>4878</v>
      </c>
      <c r="B1501" t="s" s="4">
        <v>7288</v>
      </c>
      <c r="C1501" t="s" s="4">
        <v>3420</v>
      </c>
      <c r="D1501" t="s" s="4">
        <v>595</v>
      </c>
      <c r="E1501" t="s" s="4">
        <v>3421</v>
      </c>
      <c r="F1501" t="s" s="4">
        <v>637</v>
      </c>
      <c r="G1501" t="s" s="4">
        <v>3422</v>
      </c>
      <c r="H1501" t="s" s="4">
        <v>3423</v>
      </c>
    </row>
    <row r="1502" ht="45.0" customHeight="true">
      <c r="A1502" t="s" s="4">
        <v>4878</v>
      </c>
      <c r="B1502" t="s" s="4">
        <v>7289</v>
      </c>
      <c r="C1502" t="s" s="4">
        <v>4626</v>
      </c>
      <c r="D1502" t="s" s="4">
        <v>6002</v>
      </c>
      <c r="E1502" t="s" s="4">
        <v>5605</v>
      </c>
      <c r="F1502" t="s" s="4">
        <v>210</v>
      </c>
      <c r="G1502" t="s" s="4">
        <v>6003</v>
      </c>
      <c r="H1502" t="s" s="4">
        <v>6004</v>
      </c>
    </row>
    <row r="1503" ht="45.0" customHeight="true">
      <c r="A1503" t="s" s="4">
        <v>4878</v>
      </c>
      <c r="B1503" t="s" s="4">
        <v>7290</v>
      </c>
      <c r="C1503" t="s" s="4">
        <v>3393</v>
      </c>
      <c r="D1503" t="s" s="4">
        <v>3394</v>
      </c>
      <c r="E1503" t="s" s="4">
        <v>3395</v>
      </c>
      <c r="F1503" t="s" s="4">
        <v>210</v>
      </c>
      <c r="G1503" t="s" s="4">
        <v>3396</v>
      </c>
      <c r="H1503" t="s" s="4">
        <v>3397</v>
      </c>
    </row>
    <row r="1504" ht="45.0" customHeight="true">
      <c r="A1504" t="s" s="4">
        <v>4880</v>
      </c>
      <c r="B1504" t="s" s="4">
        <v>7291</v>
      </c>
      <c r="C1504" t="s" s="4">
        <v>3393</v>
      </c>
      <c r="D1504" t="s" s="4">
        <v>3394</v>
      </c>
      <c r="E1504" t="s" s="4">
        <v>3395</v>
      </c>
      <c r="F1504" t="s" s="4">
        <v>210</v>
      </c>
      <c r="G1504" t="s" s="4">
        <v>3396</v>
      </c>
      <c r="H1504" t="s" s="4">
        <v>3397</v>
      </c>
    </row>
    <row r="1505" ht="45.0" customHeight="true">
      <c r="A1505" t="s" s="4">
        <v>4880</v>
      </c>
      <c r="B1505" t="s" s="4">
        <v>7292</v>
      </c>
      <c r="C1505" t="s" s="4">
        <v>5990</v>
      </c>
      <c r="D1505" t="s" s="4">
        <v>5991</v>
      </c>
      <c r="E1505" t="s" s="4">
        <v>1048</v>
      </c>
      <c r="F1505" t="s" s="4">
        <v>210</v>
      </c>
      <c r="G1505" t="s" s="4">
        <v>5992</v>
      </c>
      <c r="H1505" t="s" s="4">
        <v>5993</v>
      </c>
    </row>
    <row r="1506" ht="45.0" customHeight="true">
      <c r="A1506" t="s" s="4">
        <v>4880</v>
      </c>
      <c r="B1506" t="s" s="4">
        <v>7293</v>
      </c>
      <c r="C1506" t="s" s="4">
        <v>2234</v>
      </c>
      <c r="D1506" t="s" s="4">
        <v>927</v>
      </c>
      <c r="E1506" t="s" s="4">
        <v>2235</v>
      </c>
      <c r="F1506" t="s" s="4">
        <v>637</v>
      </c>
      <c r="G1506" t="s" s="4">
        <v>2236</v>
      </c>
      <c r="H1506" t="s" s="4">
        <v>2237</v>
      </c>
    </row>
    <row r="1507" ht="45.0" customHeight="true">
      <c r="A1507" t="s" s="4">
        <v>4880</v>
      </c>
      <c r="B1507" t="s" s="4">
        <v>7294</v>
      </c>
      <c r="C1507" t="s" s="4">
        <v>5655</v>
      </c>
      <c r="D1507" t="s" s="4">
        <v>5656</v>
      </c>
      <c r="E1507" t="s" s="4">
        <v>1015</v>
      </c>
      <c r="F1507" t="s" s="4">
        <v>210</v>
      </c>
      <c r="G1507" t="s" s="4">
        <v>5657</v>
      </c>
      <c r="H1507" t="s" s="4">
        <v>5658</v>
      </c>
    </row>
    <row r="1508" ht="45.0" customHeight="true">
      <c r="A1508" t="s" s="4">
        <v>4880</v>
      </c>
      <c r="B1508" t="s" s="4">
        <v>7295</v>
      </c>
      <c r="C1508" t="s" s="4">
        <v>5997</v>
      </c>
      <c r="D1508" t="s" s="4">
        <v>5590</v>
      </c>
      <c r="E1508" t="s" s="4">
        <v>2912</v>
      </c>
      <c r="F1508" t="s" s="4">
        <v>210</v>
      </c>
      <c r="G1508" t="s" s="4">
        <v>5998</v>
      </c>
      <c r="H1508" t="s" s="4">
        <v>5999</v>
      </c>
    </row>
    <row r="1509" ht="45.0" customHeight="true">
      <c r="A1509" t="s" s="4">
        <v>4882</v>
      </c>
      <c r="B1509" t="s" s="4">
        <v>7296</v>
      </c>
      <c r="C1509" t="s" s="4">
        <v>3281</v>
      </c>
      <c r="D1509" t="s" s="4">
        <v>2256</v>
      </c>
      <c r="E1509" t="s" s="4">
        <v>2940</v>
      </c>
      <c r="F1509" t="s" s="4">
        <v>210</v>
      </c>
      <c r="G1509" t="s" s="4">
        <v>3282</v>
      </c>
      <c r="H1509" t="s" s="4">
        <v>3283</v>
      </c>
    </row>
    <row r="1510" ht="45.0" customHeight="true">
      <c r="A1510" t="s" s="4">
        <v>4882</v>
      </c>
      <c r="B1510" t="s" s="4">
        <v>7297</v>
      </c>
      <c r="C1510" t="s" s="4">
        <v>5979</v>
      </c>
      <c r="D1510" t="s" s="4">
        <v>5980</v>
      </c>
      <c r="E1510" t="s" s="4">
        <v>2665</v>
      </c>
      <c r="F1510" t="s" s="4">
        <v>210</v>
      </c>
      <c r="G1510" t="s" s="4">
        <v>5981</v>
      </c>
      <c r="H1510" t="s" s="4">
        <v>5982</v>
      </c>
    </row>
    <row r="1511" ht="45.0" customHeight="true">
      <c r="A1511" t="s" s="4">
        <v>4882</v>
      </c>
      <c r="B1511" t="s" s="4">
        <v>7298</v>
      </c>
      <c r="C1511" t="s" s="4">
        <v>5984</v>
      </c>
      <c r="D1511" t="s" s="4">
        <v>5985</v>
      </c>
      <c r="E1511" t="s" s="4">
        <v>5878</v>
      </c>
      <c r="F1511" t="s" s="4">
        <v>637</v>
      </c>
      <c r="G1511" t="s" s="4">
        <v>5986</v>
      </c>
      <c r="H1511" t="s" s="4">
        <v>5987</v>
      </c>
    </row>
    <row r="1512" ht="45.0" customHeight="true">
      <c r="A1512" t="s" s="4">
        <v>4884</v>
      </c>
      <c r="B1512" t="s" s="4">
        <v>7299</v>
      </c>
      <c r="C1512" t="s" s="4">
        <v>3281</v>
      </c>
      <c r="D1512" t="s" s="4">
        <v>2256</v>
      </c>
      <c r="E1512" t="s" s="4">
        <v>2940</v>
      </c>
      <c r="F1512" t="s" s="4">
        <v>210</v>
      </c>
      <c r="G1512" t="s" s="4">
        <v>3282</v>
      </c>
      <c r="H1512" t="s" s="4">
        <v>3283</v>
      </c>
    </row>
    <row r="1513" ht="45.0" customHeight="true">
      <c r="A1513" t="s" s="4">
        <v>4884</v>
      </c>
      <c r="B1513" t="s" s="4">
        <v>7300</v>
      </c>
      <c r="C1513" t="s" s="4">
        <v>3662</v>
      </c>
      <c r="D1513" t="s" s="4">
        <v>3663</v>
      </c>
      <c r="E1513" t="s" s="4">
        <v>5509</v>
      </c>
      <c r="F1513" t="s" s="4">
        <v>210</v>
      </c>
      <c r="G1513" t="s" s="4">
        <v>5818</v>
      </c>
      <c r="H1513" t="s" s="4">
        <v>5717</v>
      </c>
    </row>
    <row r="1514" ht="45.0" customHeight="true">
      <c r="A1514" t="s" s="4">
        <v>4886</v>
      </c>
      <c r="B1514" t="s" s="4">
        <v>7301</v>
      </c>
      <c r="C1514" t="s" s="4">
        <v>3258</v>
      </c>
      <c r="D1514" t="s" s="4">
        <v>3259</v>
      </c>
      <c r="E1514" t="s" s="4">
        <v>3260</v>
      </c>
      <c r="F1514" t="s" s="4">
        <v>637</v>
      </c>
      <c r="G1514" t="s" s="4">
        <v>3261</v>
      </c>
      <c r="H1514" t="s" s="4">
        <v>3262</v>
      </c>
    </row>
    <row r="1515" ht="45.0" customHeight="true">
      <c r="A1515" t="s" s="4">
        <v>4886</v>
      </c>
      <c r="B1515" t="s" s="4">
        <v>7302</v>
      </c>
      <c r="C1515" t="s" s="4">
        <v>5927</v>
      </c>
      <c r="D1515" t="s" s="4">
        <v>5928</v>
      </c>
      <c r="E1515" t="s" s="4">
        <v>5929</v>
      </c>
      <c r="F1515" t="s" s="4">
        <v>210</v>
      </c>
      <c r="G1515" t="s" s="4">
        <v>5930</v>
      </c>
      <c r="H1515" t="s" s="4">
        <v>3706</v>
      </c>
    </row>
    <row r="1516" ht="45.0" customHeight="true">
      <c r="A1516" t="s" s="4">
        <v>4886</v>
      </c>
      <c r="B1516" t="s" s="4">
        <v>7303</v>
      </c>
      <c r="C1516" t="s" s="4">
        <v>5932</v>
      </c>
      <c r="D1516" t="s" s="4">
        <v>1589</v>
      </c>
      <c r="E1516" t="s" s="4">
        <v>2278</v>
      </c>
      <c r="F1516" t="s" s="4">
        <v>637</v>
      </c>
      <c r="G1516" t="s" s="4">
        <v>5681</v>
      </c>
      <c r="H1516" t="s" s="4">
        <v>5933</v>
      </c>
    </row>
    <row r="1517" ht="45.0" customHeight="true">
      <c r="A1517" t="s" s="4">
        <v>4888</v>
      </c>
      <c r="B1517" t="s" s="4">
        <v>7304</v>
      </c>
      <c r="C1517" t="s" s="4">
        <v>1014</v>
      </c>
      <c r="D1517" t="s" s="4">
        <v>1785</v>
      </c>
      <c r="E1517" t="s" s="4">
        <v>3235</v>
      </c>
      <c r="F1517" t="s" s="4">
        <v>210</v>
      </c>
      <c r="G1517" t="s" s="4">
        <v>3236</v>
      </c>
      <c r="H1517" t="s" s="4">
        <v>3237</v>
      </c>
    </row>
    <row r="1518" ht="45.0" customHeight="true">
      <c r="A1518" t="s" s="4">
        <v>4888</v>
      </c>
      <c r="B1518" t="s" s="4">
        <v>7305</v>
      </c>
      <c r="C1518" t="s" s="4">
        <v>1324</v>
      </c>
      <c r="D1518" t="s" s="4">
        <v>1785</v>
      </c>
      <c r="E1518" t="s" s="4">
        <v>1786</v>
      </c>
      <c r="F1518" t="s" s="4">
        <v>210</v>
      </c>
      <c r="G1518" t="s" s="4">
        <v>1787</v>
      </c>
      <c r="H1518" t="s" s="4">
        <v>1788</v>
      </c>
    </row>
    <row r="1519" ht="45.0" customHeight="true">
      <c r="A1519" t="s" s="4">
        <v>4890</v>
      </c>
      <c r="B1519" t="s" s="4">
        <v>7306</v>
      </c>
      <c r="C1519" t="s" s="4">
        <v>3208</v>
      </c>
      <c r="D1519" t="s" s="4">
        <v>3209</v>
      </c>
      <c r="E1519" t="s" s="4">
        <v>1589</v>
      </c>
      <c r="F1519" t="s" s="4">
        <v>210</v>
      </c>
      <c r="G1519" t="s" s="4">
        <v>3210</v>
      </c>
      <c r="H1519" t="s" s="4">
        <v>3211</v>
      </c>
    </row>
    <row r="1520" ht="45.0" customHeight="true">
      <c r="A1520" t="s" s="4">
        <v>4890</v>
      </c>
      <c r="B1520" t="s" s="4">
        <v>7307</v>
      </c>
      <c r="C1520" t="s" s="4">
        <v>3160</v>
      </c>
      <c r="D1520" t="s" s="4">
        <v>5921</v>
      </c>
      <c r="E1520" t="s" s="4">
        <v>927</v>
      </c>
      <c r="F1520" t="s" s="4">
        <v>210</v>
      </c>
      <c r="G1520" t="s" s="4">
        <v>5922</v>
      </c>
      <c r="H1520" t="s" s="4">
        <v>3163</v>
      </c>
    </row>
    <row r="1521" ht="45.0" customHeight="true">
      <c r="A1521" t="s" s="4">
        <v>4892</v>
      </c>
      <c r="B1521" t="s" s="4">
        <v>7308</v>
      </c>
      <c r="C1521" t="s" s="4">
        <v>1960</v>
      </c>
      <c r="D1521" t="s" s="4">
        <v>1961</v>
      </c>
      <c r="E1521" t="s" s="4">
        <v>1962</v>
      </c>
      <c r="F1521" t="s" s="4">
        <v>210</v>
      </c>
      <c r="G1521" t="s" s="4">
        <v>3185</v>
      </c>
      <c r="H1521" t="s" s="4">
        <v>3186</v>
      </c>
    </row>
    <row r="1522" ht="45.0" customHeight="true">
      <c r="A1522" t="s" s="4">
        <v>4892</v>
      </c>
      <c r="B1522" t="s" s="4">
        <v>7309</v>
      </c>
      <c r="C1522" t="s" s="4">
        <v>5541</v>
      </c>
      <c r="D1522" t="s" s="4">
        <v>3563</v>
      </c>
      <c r="E1522" t="s" s="4">
        <v>5542</v>
      </c>
      <c r="F1522" t="s" s="4">
        <v>210</v>
      </c>
      <c r="G1522" t="s" s="4">
        <v>5543</v>
      </c>
      <c r="H1522" t="s" s="4">
        <v>5544</v>
      </c>
    </row>
    <row r="1523" ht="45.0" customHeight="true">
      <c r="A1523" t="s" s="4">
        <v>4892</v>
      </c>
      <c r="B1523" t="s" s="4">
        <v>7310</v>
      </c>
      <c r="C1523" t="s" s="4">
        <v>5915</v>
      </c>
      <c r="D1523" t="s" s="4">
        <v>4729</v>
      </c>
      <c r="E1523" t="s" s="4">
        <v>5916</v>
      </c>
      <c r="F1523" t="s" s="4">
        <v>637</v>
      </c>
      <c r="G1523" t="s" s="4">
        <v>5917</v>
      </c>
      <c r="H1523" t="s" s="4">
        <v>5918</v>
      </c>
    </row>
    <row r="1524" ht="45.0" customHeight="true">
      <c r="A1524" t="s" s="4">
        <v>4894</v>
      </c>
      <c r="B1524" t="s" s="4">
        <v>7311</v>
      </c>
      <c r="C1524" t="s" s="4">
        <v>3160</v>
      </c>
      <c r="D1524" t="s" s="4">
        <v>3161</v>
      </c>
      <c r="E1524" t="s" s="4">
        <v>927</v>
      </c>
      <c r="F1524" t="s" s="4">
        <v>210</v>
      </c>
      <c r="G1524" t="s" s="4">
        <v>3162</v>
      </c>
      <c r="H1524" t="s" s="4">
        <v>3163</v>
      </c>
    </row>
    <row r="1525" ht="45.0" customHeight="true">
      <c r="A1525" t="s" s="4">
        <v>4894</v>
      </c>
      <c r="B1525" t="s" s="4">
        <v>7312</v>
      </c>
      <c r="C1525" t="s" s="4">
        <v>2588</v>
      </c>
      <c r="D1525" t="s" s="4">
        <v>1190</v>
      </c>
      <c r="E1525" t="s" s="4">
        <v>2589</v>
      </c>
      <c r="F1525" t="s" s="4">
        <v>210</v>
      </c>
      <c r="G1525" t="s" s="4">
        <v>5896</v>
      </c>
      <c r="H1525" t="s" s="4">
        <v>2591</v>
      </c>
    </row>
    <row r="1526" ht="45.0" customHeight="true">
      <c r="A1526" t="s" s="4">
        <v>4894</v>
      </c>
      <c r="B1526" t="s" s="4">
        <v>7313</v>
      </c>
      <c r="C1526" t="s" s="4">
        <v>835</v>
      </c>
      <c r="D1526" t="s" s="4">
        <v>5898</v>
      </c>
      <c r="E1526" t="s" s="4">
        <v>3235</v>
      </c>
      <c r="F1526" t="s" s="4">
        <v>210</v>
      </c>
      <c r="G1526" t="s" s="4">
        <v>5899</v>
      </c>
      <c r="H1526" t="s" s="4">
        <v>5900</v>
      </c>
    </row>
    <row r="1527" ht="45.0" customHeight="true">
      <c r="A1527" t="s" s="4">
        <v>4894</v>
      </c>
      <c r="B1527" t="s" s="4">
        <v>7314</v>
      </c>
      <c r="C1527" t="s" s="4">
        <v>5902</v>
      </c>
      <c r="D1527" t="s" s="4">
        <v>1459</v>
      </c>
      <c r="E1527" t="s" s="4">
        <v>4769</v>
      </c>
      <c r="F1527" t="s" s="4">
        <v>210</v>
      </c>
      <c r="G1527" t="s" s="4">
        <v>5903</v>
      </c>
      <c r="H1527" t="s" s="4">
        <v>5904</v>
      </c>
    </row>
    <row r="1528" ht="45.0" customHeight="true">
      <c r="A1528" t="s" s="4">
        <v>4894</v>
      </c>
      <c r="B1528" t="s" s="4">
        <v>7315</v>
      </c>
      <c r="C1528" t="s" s="4">
        <v>5906</v>
      </c>
      <c r="D1528" t="s" s="4">
        <v>1874</v>
      </c>
      <c r="E1528" t="s" s="4">
        <v>1015</v>
      </c>
      <c r="F1528" t="s" s="4">
        <v>637</v>
      </c>
      <c r="G1528" t="s" s="4">
        <v>5907</v>
      </c>
      <c r="H1528" t="s" s="4">
        <v>5908</v>
      </c>
    </row>
    <row r="1529" ht="45.0" customHeight="true">
      <c r="A1529" t="s" s="4">
        <v>4894</v>
      </c>
      <c r="B1529" t="s" s="4">
        <v>7316</v>
      </c>
      <c r="C1529" t="s" s="4">
        <v>5910</v>
      </c>
      <c r="D1529" t="s" s="4">
        <v>2789</v>
      </c>
      <c r="E1529" t="s" s="4">
        <v>2790</v>
      </c>
      <c r="F1529" t="s" s="4">
        <v>210</v>
      </c>
      <c r="G1529" t="s" s="4">
        <v>5911</v>
      </c>
      <c r="H1529" t="s" s="4">
        <v>2792</v>
      </c>
    </row>
    <row r="1530" ht="45.0" customHeight="true">
      <c r="A1530" t="s" s="4">
        <v>4896</v>
      </c>
      <c r="B1530" t="s" s="4">
        <v>7317</v>
      </c>
      <c r="C1530" t="s" s="4">
        <v>3136</v>
      </c>
      <c r="D1530" t="s" s="4">
        <v>2298</v>
      </c>
      <c r="E1530" t="s" s="4">
        <v>3137</v>
      </c>
      <c r="F1530" t="s" s="4">
        <v>210</v>
      </c>
      <c r="G1530" t="s" s="4">
        <v>3138</v>
      </c>
      <c r="H1530" t="s" s="4">
        <v>3139</v>
      </c>
    </row>
    <row r="1531" ht="45.0" customHeight="true">
      <c r="A1531" t="s" s="4">
        <v>4896</v>
      </c>
      <c r="B1531" t="s" s="4">
        <v>7318</v>
      </c>
      <c r="C1531" t="s" s="4">
        <v>5886</v>
      </c>
      <c r="D1531" t="s" s="4">
        <v>5887</v>
      </c>
      <c r="E1531" t="s" s="4">
        <v>5888</v>
      </c>
      <c r="F1531" t="s" s="4">
        <v>210</v>
      </c>
      <c r="G1531" t="s" s="4">
        <v>5889</v>
      </c>
      <c r="H1531" t="s" s="4">
        <v>5890</v>
      </c>
    </row>
    <row r="1532" ht="45.0" customHeight="true">
      <c r="A1532" t="s" s="4">
        <v>4896</v>
      </c>
      <c r="B1532" t="s" s="4">
        <v>7319</v>
      </c>
      <c r="C1532" t="s" s="4">
        <v>5892</v>
      </c>
      <c r="D1532" t="s" s="4">
        <v>5847</v>
      </c>
      <c r="E1532" t="s" s="4">
        <v>1566</v>
      </c>
      <c r="F1532" t="s" s="4">
        <v>637</v>
      </c>
      <c r="G1532" t="s" s="4">
        <v>4660</v>
      </c>
      <c r="H1532" t="s" s="4">
        <v>5893</v>
      </c>
    </row>
    <row r="1533" ht="45.0" customHeight="true">
      <c r="A1533" t="s" s="4">
        <v>4899</v>
      </c>
      <c r="B1533" t="s" s="4">
        <v>7320</v>
      </c>
      <c r="C1533" t="s" s="4">
        <v>2939</v>
      </c>
      <c r="D1533" t="s" s="4">
        <v>2940</v>
      </c>
      <c r="E1533" t="s" s="4">
        <v>2589</v>
      </c>
      <c r="F1533" t="s" s="4">
        <v>210</v>
      </c>
      <c r="G1533" t="s" s="4">
        <v>2941</v>
      </c>
      <c r="H1533" t="s" s="4">
        <v>2942</v>
      </c>
    </row>
    <row r="1534" ht="45.0" customHeight="true">
      <c r="A1534" t="s" s="4">
        <v>4899</v>
      </c>
      <c r="B1534" t="s" s="4">
        <v>7321</v>
      </c>
      <c r="C1534" t="s" s="4">
        <v>5827</v>
      </c>
      <c r="D1534" t="s" s="4">
        <v>4181</v>
      </c>
      <c r="E1534" t="s" s="4">
        <v>4182</v>
      </c>
      <c r="F1534" t="s" s="4">
        <v>210</v>
      </c>
      <c r="G1534" t="s" s="4">
        <v>4183</v>
      </c>
      <c r="H1534" t="s" s="4">
        <v>4184</v>
      </c>
    </row>
    <row r="1535" ht="45.0" customHeight="true">
      <c r="A1535" t="s" s="4">
        <v>4901</v>
      </c>
      <c r="B1535" t="s" s="4">
        <v>7322</v>
      </c>
      <c r="C1535" t="s" s="4">
        <v>2911</v>
      </c>
      <c r="D1535" t="s" s="4">
        <v>2912</v>
      </c>
      <c r="E1535" t="s" s="4">
        <v>2913</v>
      </c>
      <c r="F1535" t="s" s="4">
        <v>637</v>
      </c>
      <c r="G1535" t="s" s="4">
        <v>2914</v>
      </c>
      <c r="H1535" t="s" s="4">
        <v>2915</v>
      </c>
    </row>
    <row r="1536" ht="45.0" customHeight="true">
      <c r="A1536" t="s" s="4">
        <v>4901</v>
      </c>
      <c r="B1536" t="s" s="4">
        <v>7323</v>
      </c>
      <c r="C1536" t="s" s="4">
        <v>2439</v>
      </c>
      <c r="D1536" t="s" s="4">
        <v>2440</v>
      </c>
      <c r="E1536" t="s" s="4">
        <v>2441</v>
      </c>
      <c r="F1536" t="s" s="4">
        <v>210</v>
      </c>
      <c r="G1536" t="s" s="4">
        <v>2442</v>
      </c>
      <c r="H1536" t="s" s="4">
        <v>2443</v>
      </c>
    </row>
    <row r="1537" ht="45.0" customHeight="true">
      <c r="A1537" t="s" s="4">
        <v>4901</v>
      </c>
      <c r="B1537" t="s" s="4">
        <v>7324</v>
      </c>
      <c r="C1537" t="s" s="4">
        <v>5711</v>
      </c>
      <c r="D1537" t="s" s="4">
        <v>5712</v>
      </c>
      <c r="E1537" t="s" s="4">
        <v>4677</v>
      </c>
      <c r="F1537" t="s" s="4">
        <v>210</v>
      </c>
      <c r="G1537" t="s" s="4">
        <v>5713</v>
      </c>
      <c r="H1537" t="s" s="4">
        <v>5714</v>
      </c>
    </row>
    <row r="1538" ht="45.0" customHeight="true">
      <c r="A1538" t="s" s="4">
        <v>4901</v>
      </c>
      <c r="B1538" t="s" s="4">
        <v>7325</v>
      </c>
      <c r="C1538" t="s" s="4">
        <v>1188</v>
      </c>
      <c r="D1538" t="s" s="4">
        <v>2711</v>
      </c>
      <c r="E1538" t="s" s="4">
        <v>2712</v>
      </c>
      <c r="F1538" t="s" s="4">
        <v>210</v>
      </c>
      <c r="G1538" t="s" s="4">
        <v>2713</v>
      </c>
      <c r="H1538" t="s" s="4">
        <v>2714</v>
      </c>
    </row>
    <row r="1539" ht="45.0" customHeight="true">
      <c r="A1539" t="s" s="4">
        <v>4901</v>
      </c>
      <c r="B1539" t="s" s="4">
        <v>7326</v>
      </c>
      <c r="C1539" t="s" s="4">
        <v>5769</v>
      </c>
      <c r="D1539" t="s" s="4">
        <v>5770</v>
      </c>
      <c r="E1539" t="s" s="4">
        <v>5771</v>
      </c>
      <c r="F1539" t="s" s="4">
        <v>210</v>
      </c>
      <c r="G1539" t="s" s="4">
        <v>5810</v>
      </c>
      <c r="H1539" t="s" s="4">
        <v>5773</v>
      </c>
    </row>
    <row r="1540" ht="45.0" customHeight="true">
      <c r="A1540" t="s" s="4">
        <v>4901</v>
      </c>
      <c r="B1540" t="s" s="4">
        <v>7327</v>
      </c>
      <c r="C1540" t="s" s="4">
        <v>5693</v>
      </c>
      <c r="D1540" t="s" s="4">
        <v>5387</v>
      </c>
      <c r="E1540" t="s" s="4">
        <v>5568</v>
      </c>
      <c r="F1540" t="s" s="4">
        <v>210</v>
      </c>
      <c r="G1540" t="s" s="4">
        <v>5694</v>
      </c>
      <c r="H1540" t="s" s="4">
        <v>5812</v>
      </c>
    </row>
    <row r="1541" ht="45.0" customHeight="true">
      <c r="A1541" t="s" s="4">
        <v>4901</v>
      </c>
      <c r="B1541" t="s" s="4">
        <v>7328</v>
      </c>
      <c r="C1541" t="s" s="4">
        <v>1873</v>
      </c>
      <c r="D1541" t="s" s="4">
        <v>1825</v>
      </c>
      <c r="E1541" t="s" s="4">
        <v>5814</v>
      </c>
      <c r="F1541" t="s" s="4">
        <v>210</v>
      </c>
      <c r="G1541" t="s" s="4">
        <v>5815</v>
      </c>
      <c r="H1541" t="s" s="4">
        <v>5816</v>
      </c>
    </row>
    <row r="1542" ht="45.0" customHeight="true">
      <c r="A1542" t="s" s="4">
        <v>4901</v>
      </c>
      <c r="B1542" t="s" s="4">
        <v>7329</v>
      </c>
      <c r="C1542" t="s" s="4">
        <v>3662</v>
      </c>
      <c r="D1542" t="s" s="4">
        <v>3663</v>
      </c>
      <c r="E1542" t="s" s="4">
        <v>5509</v>
      </c>
      <c r="F1542" t="s" s="4">
        <v>210</v>
      </c>
      <c r="G1542" t="s" s="4">
        <v>5818</v>
      </c>
      <c r="H1542" t="s" s="4">
        <v>5717</v>
      </c>
    </row>
    <row r="1543" ht="45.0" customHeight="true">
      <c r="A1543" t="s" s="4">
        <v>4901</v>
      </c>
      <c r="B1543" t="s" s="4">
        <v>7330</v>
      </c>
      <c r="C1543" t="s" s="4">
        <v>5820</v>
      </c>
      <c r="D1543" t="s" s="4">
        <v>5821</v>
      </c>
      <c r="E1543" t="s" s="4">
        <v>5822</v>
      </c>
      <c r="F1543" t="s" s="4">
        <v>637</v>
      </c>
      <c r="G1543" t="s" s="4">
        <v>5686</v>
      </c>
      <c r="H1543" t="s" s="4">
        <v>5687</v>
      </c>
    </row>
    <row r="1544" ht="45.0" customHeight="true">
      <c r="A1544" t="s" s="4">
        <v>4901</v>
      </c>
      <c r="B1544" t="s" s="4">
        <v>7331</v>
      </c>
      <c r="C1544" t="s" s="4">
        <v>5541</v>
      </c>
      <c r="D1544" t="s" s="4">
        <v>3563</v>
      </c>
      <c r="E1544" t="s" s="4">
        <v>5542</v>
      </c>
      <c r="F1544" t="s" s="4">
        <v>210</v>
      </c>
      <c r="G1544" t="s" s="4">
        <v>5543</v>
      </c>
      <c r="H1544" t="s" s="4">
        <v>5544</v>
      </c>
    </row>
    <row r="1545" ht="45.0" customHeight="true">
      <c r="A1545" t="s" s="4">
        <v>4901</v>
      </c>
      <c r="B1545" t="s" s="4">
        <v>7332</v>
      </c>
      <c r="C1545" t="s" s="4">
        <v>1143</v>
      </c>
      <c r="D1545" t="s" s="4">
        <v>1144</v>
      </c>
      <c r="E1545" t="s" s="4">
        <v>1145</v>
      </c>
      <c r="F1545" t="s" s="4">
        <v>210</v>
      </c>
      <c r="G1545" t="s" s="4">
        <v>1146</v>
      </c>
      <c r="H1545" t="s" s="4">
        <v>5356</v>
      </c>
    </row>
    <row r="1546" ht="45.0" customHeight="true">
      <c r="A1546" t="s" s="4">
        <v>4903</v>
      </c>
      <c r="B1546" t="s" s="4">
        <v>7333</v>
      </c>
      <c r="C1546" t="s" s="4">
        <v>2561</v>
      </c>
      <c r="D1546" t="s" s="4">
        <v>3541</v>
      </c>
      <c r="E1546" t="s" s="4">
        <v>868</v>
      </c>
      <c r="F1546" t="s" s="4">
        <v>210</v>
      </c>
      <c r="G1546" t="s" s="4">
        <v>5803</v>
      </c>
      <c r="H1546" t="s" s="4">
        <v>5804</v>
      </c>
    </row>
    <row r="1547" ht="45.0" customHeight="true">
      <c r="A1547" t="s" s="4">
        <v>4903</v>
      </c>
      <c r="B1547" t="s" s="4">
        <v>7334</v>
      </c>
      <c r="C1547" t="s" s="4">
        <v>1324</v>
      </c>
      <c r="D1547" t="s" s="4">
        <v>1785</v>
      </c>
      <c r="E1547" t="s" s="4">
        <v>1786</v>
      </c>
      <c r="F1547" t="s" s="4">
        <v>210</v>
      </c>
      <c r="G1547" t="s" s="4">
        <v>1787</v>
      </c>
      <c r="H1547" t="s" s="4">
        <v>1788</v>
      </c>
    </row>
    <row r="1548" ht="45.0" customHeight="true">
      <c r="A1548" t="s" s="4">
        <v>4903</v>
      </c>
      <c r="B1548" t="s" s="4">
        <v>7335</v>
      </c>
      <c r="C1548" t="s" s="4">
        <v>4330</v>
      </c>
      <c r="D1548" t="s" s="4">
        <v>5548</v>
      </c>
      <c r="E1548" t="s" s="4">
        <v>205</v>
      </c>
      <c r="F1548" t="s" s="4">
        <v>210</v>
      </c>
      <c r="G1548" t="s" s="4">
        <v>5795</v>
      </c>
      <c r="H1548" t="s" s="4">
        <v>5796</v>
      </c>
    </row>
    <row r="1549" ht="45.0" customHeight="true">
      <c r="A1549" t="s" s="4">
        <v>4903</v>
      </c>
      <c r="B1549" t="s" s="4">
        <v>7336</v>
      </c>
      <c r="C1549" t="s" s="4">
        <v>5798</v>
      </c>
      <c r="D1549" t="s" s="4">
        <v>5799</v>
      </c>
      <c r="E1549" t="s" s="4">
        <v>4676</v>
      </c>
      <c r="F1549" t="s" s="4">
        <v>637</v>
      </c>
      <c r="G1549" t="s" s="4">
        <v>5800</v>
      </c>
      <c r="H1549" t="s" s="4">
        <v>5801</v>
      </c>
    </row>
    <row r="1550" ht="45.0" customHeight="true">
      <c r="A1550" t="s" s="4">
        <v>4905</v>
      </c>
      <c r="B1550" t="s" s="4">
        <v>7337</v>
      </c>
      <c r="C1550" t="s" s="4">
        <v>3103</v>
      </c>
      <c r="D1550" t="s" s="4">
        <v>2371</v>
      </c>
      <c r="E1550" t="s" s="4">
        <v>3104</v>
      </c>
      <c r="F1550" t="s" s="4">
        <v>210</v>
      </c>
      <c r="G1550" t="s" s="4">
        <v>3105</v>
      </c>
      <c r="H1550" t="s" s="4">
        <v>3106</v>
      </c>
    </row>
    <row r="1551" ht="45.0" customHeight="true">
      <c r="A1551" t="s" s="4">
        <v>4905</v>
      </c>
      <c r="B1551" t="s" s="4">
        <v>7338</v>
      </c>
      <c r="C1551" t="s" s="4">
        <v>691</v>
      </c>
      <c r="D1551" t="s" s="4">
        <v>5869</v>
      </c>
      <c r="E1551" t="s" s="4">
        <v>5870</v>
      </c>
      <c r="F1551" t="s" s="4">
        <v>210</v>
      </c>
      <c r="G1551" t="s" s="4">
        <v>5871</v>
      </c>
      <c r="H1551" t="s" s="4">
        <v>5872</v>
      </c>
    </row>
    <row r="1552" ht="45.0" customHeight="true">
      <c r="A1552" t="s" s="4">
        <v>4905</v>
      </c>
      <c r="B1552" t="s" s="4">
        <v>7339</v>
      </c>
      <c r="C1552" t="s" s="4">
        <v>5874</v>
      </c>
      <c r="D1552" t="s" s="4">
        <v>5321</v>
      </c>
      <c r="E1552" t="s" s="4">
        <v>4744</v>
      </c>
      <c r="F1552" t="s" s="4">
        <v>210</v>
      </c>
      <c r="G1552" t="s" s="4">
        <v>5875</v>
      </c>
      <c r="H1552" t="s" s="4">
        <v>5876</v>
      </c>
    </row>
    <row r="1553" ht="45.0" customHeight="true">
      <c r="A1553" t="s" s="4">
        <v>4905</v>
      </c>
      <c r="B1553" t="s" s="4">
        <v>7340</v>
      </c>
      <c r="C1553" t="s" s="4">
        <v>3466</v>
      </c>
      <c r="D1553" t="s" s="4">
        <v>5878</v>
      </c>
      <c r="E1553" t="s" s="4">
        <v>3468</v>
      </c>
      <c r="F1553" t="s" s="4">
        <v>210</v>
      </c>
      <c r="G1553" t="s" s="4">
        <v>3469</v>
      </c>
      <c r="H1553" t="s" s="4">
        <v>3470</v>
      </c>
    </row>
    <row r="1554" ht="45.0" customHeight="true">
      <c r="A1554" t="s" s="4">
        <v>4905</v>
      </c>
      <c r="B1554" t="s" s="4">
        <v>7341</v>
      </c>
      <c r="C1554" t="s" s="4">
        <v>5541</v>
      </c>
      <c r="D1554" t="s" s="4">
        <v>3563</v>
      </c>
      <c r="E1554" t="s" s="4">
        <v>5542</v>
      </c>
      <c r="F1554" t="s" s="4">
        <v>210</v>
      </c>
      <c r="G1554" t="s" s="4">
        <v>5743</v>
      </c>
      <c r="H1554" t="s" s="4">
        <v>5544</v>
      </c>
    </row>
    <row r="1555" ht="45.0" customHeight="true">
      <c r="A1555" t="s" s="4">
        <v>4905</v>
      </c>
      <c r="B1555" t="s" s="4">
        <v>7342</v>
      </c>
      <c r="C1555" t="s" s="4">
        <v>835</v>
      </c>
      <c r="D1555" t="s" s="4">
        <v>5420</v>
      </c>
      <c r="E1555" t="s" s="4">
        <v>5881</v>
      </c>
      <c r="F1555" t="s" s="4">
        <v>210</v>
      </c>
      <c r="G1555" t="s" s="4">
        <v>5882</v>
      </c>
      <c r="H1555" t="s" s="4">
        <v>5883</v>
      </c>
    </row>
    <row r="1556" ht="45.0" customHeight="true">
      <c r="A1556" t="s" s="4">
        <v>4907</v>
      </c>
      <c r="B1556" t="s" s="4">
        <v>7343</v>
      </c>
      <c r="C1556" t="s" s="4">
        <v>2125</v>
      </c>
      <c r="D1556" t="s" s="4">
        <v>692</v>
      </c>
      <c r="E1556" t="s" s="4">
        <v>693</v>
      </c>
      <c r="F1556" t="s" s="4">
        <v>210</v>
      </c>
      <c r="G1556" t="s" s="4">
        <v>2126</v>
      </c>
      <c r="H1556" t="s" s="4">
        <v>695</v>
      </c>
    </row>
    <row r="1557" ht="45.0" customHeight="true">
      <c r="A1557" t="s" s="4">
        <v>4907</v>
      </c>
      <c r="B1557" t="s" s="4">
        <v>7344</v>
      </c>
      <c r="C1557" t="s" s="4">
        <v>2514</v>
      </c>
      <c r="D1557" t="s" s="4">
        <v>1459</v>
      </c>
      <c r="E1557" t="s" s="4">
        <v>5331</v>
      </c>
      <c r="F1557" t="s" s="4">
        <v>210</v>
      </c>
      <c r="G1557" t="s" s="4">
        <v>2516</v>
      </c>
      <c r="H1557" t="s" s="4">
        <v>2517</v>
      </c>
    </row>
    <row r="1558" ht="45.0" customHeight="true">
      <c r="A1558" t="s" s="4">
        <v>4907</v>
      </c>
      <c r="B1558" t="s" s="4">
        <v>7345</v>
      </c>
      <c r="C1558" t="s" s="4">
        <v>5680</v>
      </c>
      <c r="D1558" t="s" s="4">
        <v>3663</v>
      </c>
      <c r="E1558" t="s" s="4">
        <v>1459</v>
      </c>
      <c r="F1558" t="s" s="4">
        <v>210</v>
      </c>
      <c r="G1558" t="s" s="4">
        <v>5681</v>
      </c>
      <c r="H1558" t="s" s="4">
        <v>3665</v>
      </c>
    </row>
    <row r="1559" ht="45.0" customHeight="true">
      <c r="A1559" t="s" s="4">
        <v>4907</v>
      </c>
      <c r="B1559" t="s" s="4">
        <v>7346</v>
      </c>
      <c r="C1559" t="s" s="4">
        <v>5863</v>
      </c>
      <c r="D1559" t="s" s="4">
        <v>3137</v>
      </c>
      <c r="E1559" t="s" s="4">
        <v>5864</v>
      </c>
      <c r="F1559" t="s" s="4">
        <v>210</v>
      </c>
      <c r="G1559" t="s" s="4">
        <v>5865</v>
      </c>
      <c r="H1559" t="s" s="4">
        <v>5406</v>
      </c>
    </row>
    <row r="1560" ht="45.0" customHeight="true">
      <c r="A1560" t="s" s="4">
        <v>4907</v>
      </c>
      <c r="B1560" t="s" s="4">
        <v>7347</v>
      </c>
      <c r="C1560" t="s" s="4">
        <v>1324</v>
      </c>
      <c r="D1560" t="s" s="4">
        <v>5396</v>
      </c>
      <c r="E1560" t="s" s="4">
        <v>5397</v>
      </c>
      <c r="F1560" t="s" s="4">
        <v>210</v>
      </c>
      <c r="G1560" t="s" s="4">
        <v>5398</v>
      </c>
      <c r="H1560" t="s" s="4">
        <v>298</v>
      </c>
    </row>
    <row r="1561" ht="45.0" customHeight="true">
      <c r="A1561" t="s" s="4">
        <v>4910</v>
      </c>
      <c r="B1561" t="s" s="4">
        <v>7348</v>
      </c>
      <c r="C1561" t="s" s="4">
        <v>1612</v>
      </c>
      <c r="D1561" t="s" s="4">
        <v>768</v>
      </c>
      <c r="E1561" t="s" s="4">
        <v>2278</v>
      </c>
      <c r="F1561" t="s" s="4">
        <v>210</v>
      </c>
      <c r="G1561" t="s" s="4">
        <v>2279</v>
      </c>
      <c r="H1561" t="s" s="4">
        <v>2280</v>
      </c>
    </row>
    <row r="1562" ht="45.0" customHeight="true">
      <c r="A1562" t="s" s="4">
        <v>4910</v>
      </c>
      <c r="B1562" t="s" s="4">
        <v>7349</v>
      </c>
      <c r="C1562" t="s" s="4">
        <v>5672</v>
      </c>
      <c r="D1562" t="s" s="4">
        <v>4729</v>
      </c>
      <c r="E1562" t="s" s="4">
        <v>927</v>
      </c>
      <c r="F1562" t="s" s="4">
        <v>210</v>
      </c>
      <c r="G1562" t="s" s="4">
        <v>5673</v>
      </c>
      <c r="H1562" t="s" s="4">
        <v>5674</v>
      </c>
    </row>
    <row r="1563" ht="45.0" customHeight="true">
      <c r="A1563" t="s" s="4">
        <v>4910</v>
      </c>
      <c r="B1563" t="s" s="4">
        <v>7350</v>
      </c>
      <c r="C1563" t="s" s="4">
        <v>5846</v>
      </c>
      <c r="D1563" t="s" s="4">
        <v>5847</v>
      </c>
      <c r="E1563" t="s" s="4">
        <v>1566</v>
      </c>
      <c r="F1563" t="s" s="4">
        <v>210</v>
      </c>
      <c r="G1563" t="s" s="4">
        <v>5848</v>
      </c>
      <c r="H1563" t="s" s="4">
        <v>5849</v>
      </c>
    </row>
    <row r="1564" ht="45.0" customHeight="true">
      <c r="A1564" t="s" s="4">
        <v>4910</v>
      </c>
      <c r="B1564" t="s" s="4">
        <v>7351</v>
      </c>
      <c r="C1564" t="s" s="4">
        <v>5666</v>
      </c>
      <c r="D1564" t="s" s="4">
        <v>1786</v>
      </c>
      <c r="E1564" t="s" s="4">
        <v>5667</v>
      </c>
      <c r="F1564" t="s" s="4">
        <v>637</v>
      </c>
      <c r="G1564" t="s" s="4">
        <v>5668</v>
      </c>
      <c r="H1564" t="s" s="4">
        <v>5851</v>
      </c>
    </row>
    <row r="1565" ht="45.0" customHeight="true">
      <c r="A1565" t="s" s="4">
        <v>4913</v>
      </c>
      <c r="B1565" t="s" s="4">
        <v>7352</v>
      </c>
      <c r="C1565" t="s" s="4">
        <v>3020</v>
      </c>
      <c r="D1565" t="s" s="4">
        <v>1503</v>
      </c>
      <c r="E1565" t="s" s="4">
        <v>1121</v>
      </c>
      <c r="F1565" t="s" s="4">
        <v>210</v>
      </c>
      <c r="G1565" t="s" s="4">
        <v>3021</v>
      </c>
      <c r="H1565" t="s" s="4">
        <v>3022</v>
      </c>
    </row>
    <row r="1566" ht="45.0" customHeight="true">
      <c r="A1566" t="s" s="4">
        <v>4913</v>
      </c>
      <c r="B1566" t="s" s="4">
        <v>7353</v>
      </c>
      <c r="C1566" t="s" s="4">
        <v>5840</v>
      </c>
      <c r="D1566" t="s" s="4">
        <v>2789</v>
      </c>
      <c r="E1566" t="s" s="4">
        <v>2790</v>
      </c>
      <c r="F1566" t="s" s="4">
        <v>210</v>
      </c>
      <c r="G1566" t="s" s="4">
        <v>5841</v>
      </c>
      <c r="H1566" t="s" s="4">
        <v>5842</v>
      </c>
    </row>
    <row r="1567" ht="45.0" customHeight="true">
      <c r="A1567" t="s" s="4">
        <v>4915</v>
      </c>
      <c r="B1567" t="s" s="4">
        <v>7354</v>
      </c>
      <c r="C1567" t="s" s="4">
        <v>2992</v>
      </c>
      <c r="D1567" t="s" s="4">
        <v>1825</v>
      </c>
      <c r="E1567" t="s" s="4">
        <v>1267</v>
      </c>
      <c r="F1567" t="s" s="4">
        <v>637</v>
      </c>
      <c r="G1567" t="s" s="4">
        <v>2993</v>
      </c>
      <c r="H1567" t="s" s="4">
        <v>2994</v>
      </c>
    </row>
    <row r="1568" ht="45.0" customHeight="true">
      <c r="A1568" t="s" s="4">
        <v>4915</v>
      </c>
      <c r="B1568" t="s" s="4">
        <v>7355</v>
      </c>
      <c r="C1568" t="s" s="4">
        <v>1824</v>
      </c>
      <c r="D1568" t="s" s="4">
        <v>1825</v>
      </c>
      <c r="E1568" t="s" s="4">
        <v>1826</v>
      </c>
      <c r="F1568" t="s" s="4">
        <v>210</v>
      </c>
      <c r="G1568" t="s" s="4">
        <v>1827</v>
      </c>
      <c r="H1568" t="s" s="4">
        <v>1828</v>
      </c>
    </row>
    <row r="1569" ht="45.0" customHeight="true">
      <c r="A1569" t="s" s="4">
        <v>4915</v>
      </c>
      <c r="B1569" t="s" s="4">
        <v>7356</v>
      </c>
      <c r="C1569" t="s" s="4">
        <v>5541</v>
      </c>
      <c r="D1569" t="s" s="4">
        <v>3563</v>
      </c>
      <c r="E1569" t="s" s="4">
        <v>5542</v>
      </c>
      <c r="F1569" t="s" s="4">
        <v>210</v>
      </c>
      <c r="G1569" t="s" s="4">
        <v>5743</v>
      </c>
      <c r="H1569" t="s" s="4">
        <v>5544</v>
      </c>
    </row>
    <row r="1570" ht="45.0" customHeight="true">
      <c r="A1570" t="s" s="4">
        <v>4915</v>
      </c>
      <c r="B1570" t="s" s="4">
        <v>7357</v>
      </c>
      <c r="C1570" t="s" s="4">
        <v>3020</v>
      </c>
      <c r="D1570" t="s" s="4">
        <v>1503</v>
      </c>
      <c r="E1570" t="s" s="4">
        <v>1121</v>
      </c>
      <c r="F1570" t="s" s="4">
        <v>210</v>
      </c>
      <c r="G1570" t="s" s="4">
        <v>3021</v>
      </c>
      <c r="H1570" t="s" s="4">
        <v>3022</v>
      </c>
    </row>
    <row r="1571" ht="45.0" customHeight="true">
      <c r="A1571" t="s" s="4">
        <v>4917</v>
      </c>
      <c r="B1571" t="s" s="4">
        <v>7358</v>
      </c>
      <c r="C1571" t="s" s="4">
        <v>5830</v>
      </c>
      <c r="D1571" t="s" s="4">
        <v>1190</v>
      </c>
      <c r="E1571" t="s" s="4">
        <v>5831</v>
      </c>
      <c r="F1571" t="s" s="4">
        <v>210</v>
      </c>
      <c r="G1571" t="s" s="4">
        <v>5832</v>
      </c>
      <c r="H1571" t="s" s="4">
        <v>5833</v>
      </c>
    </row>
    <row r="1572" ht="45.0" customHeight="true">
      <c r="A1572" t="s" s="4">
        <v>4917</v>
      </c>
      <c r="B1572" t="s" s="4">
        <v>7359</v>
      </c>
      <c r="C1572" t="s" s="4">
        <v>2968</v>
      </c>
      <c r="D1572" t="s" s="4">
        <v>1016</v>
      </c>
      <c r="E1572" t="s" s="4">
        <v>2969</v>
      </c>
      <c r="F1572" t="s" s="4">
        <v>210</v>
      </c>
      <c r="G1572" t="s" s="4">
        <v>2970</v>
      </c>
      <c r="H1572" t="s" s="4">
        <v>2971</v>
      </c>
    </row>
    <row r="1573" ht="45.0" customHeight="true">
      <c r="A1573" t="s" s="4">
        <v>4920</v>
      </c>
      <c r="B1573" t="s" s="4">
        <v>7360</v>
      </c>
      <c r="C1573" t="s" s="4">
        <v>1612</v>
      </c>
      <c r="D1573" t="s" s="4">
        <v>1589</v>
      </c>
      <c r="E1573" t="s" s="4">
        <v>1590</v>
      </c>
      <c r="F1573" t="s" s="4">
        <v>210</v>
      </c>
      <c r="G1573" t="s" s="4">
        <v>1591</v>
      </c>
      <c r="H1573" t="s" s="4">
        <v>1592</v>
      </c>
    </row>
    <row r="1574" ht="45.0" customHeight="true">
      <c r="A1574" t="s" s="4">
        <v>4920</v>
      </c>
      <c r="B1574" t="s" s="4">
        <v>7361</v>
      </c>
      <c r="C1574" t="s" s="4">
        <v>1295</v>
      </c>
      <c r="D1574" t="s" s="4">
        <v>1296</v>
      </c>
      <c r="E1574" t="s" s="4">
        <v>1297</v>
      </c>
      <c r="F1574" t="s" s="4">
        <v>210</v>
      </c>
      <c r="G1574" t="s" s="4">
        <v>1298</v>
      </c>
      <c r="H1574" t="s" s="4">
        <v>1299</v>
      </c>
    </row>
    <row r="1575" ht="45.0" customHeight="true">
      <c r="A1575" t="s" s="4">
        <v>4920</v>
      </c>
      <c r="B1575" t="s" s="4">
        <v>7362</v>
      </c>
      <c r="C1575" t="s" s="4">
        <v>1502</v>
      </c>
      <c r="D1575" t="s" s="4">
        <v>1503</v>
      </c>
      <c r="E1575" t="s" s="4">
        <v>1504</v>
      </c>
      <c r="F1575" t="s" s="4">
        <v>637</v>
      </c>
      <c r="G1575" t="s" s="4">
        <v>1505</v>
      </c>
      <c r="H1575" t="s" s="4">
        <v>1506</v>
      </c>
    </row>
    <row r="1576" ht="45.0" customHeight="true">
      <c r="A1576" t="s" s="4">
        <v>4922</v>
      </c>
      <c r="B1576" t="s" s="4">
        <v>7363</v>
      </c>
      <c r="C1576" t="s" s="4">
        <v>2439</v>
      </c>
      <c r="D1576" t="s" s="4">
        <v>2440</v>
      </c>
      <c r="E1576" t="s" s="4">
        <v>2441</v>
      </c>
      <c r="F1576" t="s" s="4">
        <v>210</v>
      </c>
      <c r="G1576" t="s" s="4">
        <v>2442</v>
      </c>
      <c r="H1576" t="s" s="4">
        <v>2443</v>
      </c>
    </row>
    <row r="1577" ht="45.0" customHeight="true">
      <c r="A1577" t="s" s="4">
        <v>4922</v>
      </c>
      <c r="B1577" t="s" s="4">
        <v>7364</v>
      </c>
      <c r="C1577" t="s" s="4">
        <v>3393</v>
      </c>
      <c r="D1577" t="s" s="4">
        <v>3394</v>
      </c>
      <c r="E1577" t="s" s="4">
        <v>3395</v>
      </c>
      <c r="F1577" t="s" s="4">
        <v>210</v>
      </c>
      <c r="G1577" t="s" s="4">
        <v>5854</v>
      </c>
      <c r="H1577" t="s" s="4">
        <v>3397</v>
      </c>
    </row>
    <row r="1578" ht="45.0" customHeight="true">
      <c r="A1578" t="s" s="4">
        <v>4922</v>
      </c>
      <c r="B1578" t="s" s="4">
        <v>7365</v>
      </c>
      <c r="C1578" t="s" s="4">
        <v>5589</v>
      </c>
      <c r="D1578" t="s" s="4">
        <v>2102</v>
      </c>
      <c r="E1578" t="s" s="4">
        <v>5856</v>
      </c>
      <c r="F1578" t="s" s="4">
        <v>210</v>
      </c>
      <c r="G1578" t="s" s="4">
        <v>5857</v>
      </c>
      <c r="H1578" t="s" s="4">
        <v>5858</v>
      </c>
    </row>
    <row r="1579" ht="45.0" customHeight="true">
      <c r="A1579" t="s" s="4">
        <v>4924</v>
      </c>
      <c r="B1579" t="s" s="4">
        <v>7366</v>
      </c>
      <c r="C1579" t="s" s="4">
        <v>2843</v>
      </c>
      <c r="D1579" t="s" s="4">
        <v>2844</v>
      </c>
      <c r="E1579" t="s" s="4">
        <v>2845</v>
      </c>
      <c r="F1579" t="s" s="4">
        <v>637</v>
      </c>
      <c r="G1579" t="s" s="4">
        <v>2846</v>
      </c>
      <c r="H1579" t="s" s="4">
        <v>2847</v>
      </c>
    </row>
    <row r="1580" ht="45.0" customHeight="true">
      <c r="A1580" t="s" s="4">
        <v>4924</v>
      </c>
      <c r="B1580" t="s" s="4">
        <v>7367</v>
      </c>
      <c r="C1580" t="s" s="4">
        <v>1295</v>
      </c>
      <c r="D1580" t="s" s="4">
        <v>1296</v>
      </c>
      <c r="E1580" t="s" s="4">
        <v>1297</v>
      </c>
      <c r="F1580" t="s" s="4">
        <v>210</v>
      </c>
      <c r="G1580" t="s" s="4">
        <v>1298</v>
      </c>
      <c r="H1580" t="s" s="4">
        <v>1299</v>
      </c>
    </row>
    <row r="1581" ht="45.0" customHeight="true">
      <c r="A1581" t="s" s="4">
        <v>4924</v>
      </c>
      <c r="B1581" t="s" s="4">
        <v>7368</v>
      </c>
      <c r="C1581" t="s" s="4">
        <v>1502</v>
      </c>
      <c r="D1581" t="s" s="4">
        <v>1503</v>
      </c>
      <c r="E1581" t="s" s="4">
        <v>1504</v>
      </c>
      <c r="F1581" t="s" s="4">
        <v>637</v>
      </c>
      <c r="G1581" t="s" s="4">
        <v>1505</v>
      </c>
      <c r="H1581" t="s" s="4">
        <v>1506</v>
      </c>
    </row>
    <row r="1582" ht="45.0" customHeight="true">
      <c r="A1582" t="s" s="4">
        <v>4926</v>
      </c>
      <c r="B1582" t="s" s="4">
        <v>7369</v>
      </c>
      <c r="C1582" t="s" s="4">
        <v>2816</v>
      </c>
      <c r="D1582" t="s" s="4">
        <v>2817</v>
      </c>
      <c r="E1582" t="s" s="4">
        <v>1589</v>
      </c>
      <c r="F1582" t="s" s="4">
        <v>210</v>
      </c>
      <c r="G1582" t="s" s="4">
        <v>2818</v>
      </c>
      <c r="H1582" t="s" s="4">
        <v>2819</v>
      </c>
    </row>
    <row r="1583" ht="45.0" customHeight="true">
      <c r="A1583" t="s" s="4">
        <v>4926</v>
      </c>
      <c r="B1583" t="s" s="4">
        <v>7370</v>
      </c>
      <c r="C1583" t="s" s="4">
        <v>2968</v>
      </c>
      <c r="D1583" t="s" s="4">
        <v>1016</v>
      </c>
      <c r="E1583" t="s" s="4">
        <v>2969</v>
      </c>
      <c r="F1583" t="s" s="4">
        <v>210</v>
      </c>
      <c r="G1583" t="s" s="4">
        <v>2970</v>
      </c>
      <c r="H1583" t="s" s="4">
        <v>2971</v>
      </c>
    </row>
    <row r="1584" ht="45.0" customHeight="true">
      <c r="A1584" t="s" s="4">
        <v>4926</v>
      </c>
      <c r="B1584" t="s" s="4">
        <v>7371</v>
      </c>
      <c r="C1584" t="s" s="4">
        <v>2739</v>
      </c>
      <c r="D1584" t="s" s="4">
        <v>2740</v>
      </c>
      <c r="E1584" t="s" s="4">
        <v>2741</v>
      </c>
      <c r="F1584" t="s" s="4">
        <v>210</v>
      </c>
      <c r="G1584" t="s" s="4">
        <v>5785</v>
      </c>
      <c r="H1584" t="s" s="4">
        <v>2743</v>
      </c>
    </row>
    <row r="1585" ht="45.0" customHeight="true">
      <c r="A1585" t="s" s="4">
        <v>4926</v>
      </c>
      <c r="B1585" t="s" s="4">
        <v>7372</v>
      </c>
      <c r="C1585" t="s" s="4">
        <v>1588</v>
      </c>
      <c r="D1585" t="s" s="4">
        <v>1613</v>
      </c>
      <c r="E1585" t="s" s="4">
        <v>1614</v>
      </c>
      <c r="F1585" t="s" s="4">
        <v>210</v>
      </c>
      <c r="G1585" t="s" s="4">
        <v>1615</v>
      </c>
      <c r="H1585" t="s" s="4">
        <v>1616</v>
      </c>
    </row>
    <row r="1586" ht="45.0" customHeight="true">
      <c r="A1586" t="s" s="4">
        <v>4928</v>
      </c>
      <c r="B1586" t="s" s="4">
        <v>7373</v>
      </c>
      <c r="C1586" t="s" s="4">
        <v>2788</v>
      </c>
      <c r="D1586" t="s" s="4">
        <v>2789</v>
      </c>
      <c r="E1586" t="s" s="4">
        <v>2790</v>
      </c>
      <c r="F1586" t="s" s="4">
        <v>637</v>
      </c>
      <c r="G1586" t="s" s="4">
        <v>2791</v>
      </c>
      <c r="H1586" t="s" s="4">
        <v>2792</v>
      </c>
    </row>
    <row r="1587" ht="45.0" customHeight="true">
      <c r="A1587" t="s" s="4">
        <v>4928</v>
      </c>
      <c r="B1587" t="s" s="4">
        <v>7374</v>
      </c>
      <c r="C1587" t="s" s="4">
        <v>5731</v>
      </c>
      <c r="D1587" t="s" s="4">
        <v>5732</v>
      </c>
      <c r="E1587" t="s" s="4">
        <v>2790</v>
      </c>
      <c r="F1587" t="s" s="4">
        <v>637</v>
      </c>
      <c r="G1587" t="s" s="4">
        <v>5733</v>
      </c>
      <c r="H1587" t="s" s="4">
        <v>5734</v>
      </c>
    </row>
    <row r="1588" ht="45.0" customHeight="true">
      <c r="A1588" t="s" s="4">
        <v>4928</v>
      </c>
      <c r="B1588" t="s" s="4">
        <v>7375</v>
      </c>
      <c r="C1588" t="s" s="4">
        <v>5769</v>
      </c>
      <c r="D1588" t="s" s="4">
        <v>5770</v>
      </c>
      <c r="E1588" t="s" s="4">
        <v>5771</v>
      </c>
      <c r="F1588" t="s" s="4">
        <v>210</v>
      </c>
      <c r="G1588" t="s" s="4">
        <v>5772</v>
      </c>
      <c r="H1588" t="s" s="4">
        <v>5773</v>
      </c>
    </row>
    <row r="1589" ht="45.0" customHeight="true">
      <c r="A1589" t="s" s="4">
        <v>4928</v>
      </c>
      <c r="B1589" t="s" s="4">
        <v>7376</v>
      </c>
      <c r="C1589" t="s" s="4">
        <v>5775</v>
      </c>
      <c r="D1589" t="s" s="4">
        <v>5776</v>
      </c>
      <c r="E1589" t="s" s="4">
        <v>5777</v>
      </c>
      <c r="F1589" t="s" s="4">
        <v>210</v>
      </c>
      <c r="G1589" t="s" s="4">
        <v>5778</v>
      </c>
      <c r="H1589" t="s" s="4">
        <v>5779</v>
      </c>
    </row>
    <row r="1590" ht="45.0" customHeight="true">
      <c r="A1590" t="s" s="4">
        <v>4928</v>
      </c>
      <c r="B1590" t="s" s="4">
        <v>7377</v>
      </c>
      <c r="C1590" t="s" s="4">
        <v>2439</v>
      </c>
      <c r="D1590" t="s" s="4">
        <v>2440</v>
      </c>
      <c r="E1590" t="s" s="4">
        <v>2441</v>
      </c>
      <c r="F1590" t="s" s="4">
        <v>210</v>
      </c>
      <c r="G1590" t="s" s="4">
        <v>2442</v>
      </c>
      <c r="H1590" t="s" s="4">
        <v>2443</v>
      </c>
    </row>
    <row r="1591" ht="45.0" customHeight="true">
      <c r="A1591" t="s" s="4">
        <v>4928</v>
      </c>
      <c r="B1591" t="s" s="4">
        <v>7378</v>
      </c>
      <c r="C1591" t="s" s="4">
        <v>5709</v>
      </c>
      <c r="D1591" t="s" s="4">
        <v>1144</v>
      </c>
      <c r="E1591" t="s" s="4">
        <v>1145</v>
      </c>
      <c r="F1591" t="s" s="4">
        <v>210</v>
      </c>
      <c r="G1591" t="s" s="4">
        <v>1146</v>
      </c>
      <c r="H1591" t="s" s="4">
        <v>5356</v>
      </c>
    </row>
    <row r="1592" ht="45.0" customHeight="true">
      <c r="A1592" t="s" s="4">
        <v>4928</v>
      </c>
      <c r="B1592" t="s" s="4">
        <v>7379</v>
      </c>
      <c r="C1592" t="s" s="4">
        <v>5693</v>
      </c>
      <c r="D1592" t="s" s="4">
        <v>5387</v>
      </c>
      <c r="E1592" t="s" s="4">
        <v>5568</v>
      </c>
      <c r="F1592" t="s" s="4">
        <v>210</v>
      </c>
      <c r="G1592" t="s" s="4">
        <v>5694</v>
      </c>
      <c r="H1592" t="s" s="4">
        <v>5695</v>
      </c>
    </row>
    <row r="1593" ht="45.0" customHeight="true">
      <c r="A1593" t="s" s="4">
        <v>4928</v>
      </c>
      <c r="B1593" t="s" s="4">
        <v>7380</v>
      </c>
      <c r="C1593" t="s" s="4">
        <v>5680</v>
      </c>
      <c r="D1593" t="s" s="4">
        <v>3663</v>
      </c>
      <c r="E1593" t="s" s="4">
        <v>5036</v>
      </c>
      <c r="F1593" t="s" s="4">
        <v>210</v>
      </c>
      <c r="G1593" t="s" s="4">
        <v>5716</v>
      </c>
      <c r="H1593" t="s" s="4">
        <v>5717</v>
      </c>
    </row>
    <row r="1594" ht="45.0" customHeight="true">
      <c r="A1594" t="s" s="4">
        <v>4928</v>
      </c>
      <c r="B1594" t="s" s="4">
        <v>7381</v>
      </c>
      <c r="C1594" t="s" s="4">
        <v>1188</v>
      </c>
      <c r="D1594" t="s" s="4">
        <v>2912</v>
      </c>
      <c r="E1594" t="s" s="4">
        <v>5278</v>
      </c>
      <c r="F1594" t="s" s="4">
        <v>210</v>
      </c>
      <c r="G1594" t="s" s="4">
        <v>5758</v>
      </c>
      <c r="H1594" t="s" s="4">
        <v>5759</v>
      </c>
    </row>
    <row r="1595" ht="45.0" customHeight="true">
      <c r="A1595" t="s" s="4">
        <v>4928</v>
      </c>
      <c r="B1595" t="s" s="4">
        <v>7382</v>
      </c>
      <c r="C1595" t="s" s="4">
        <v>3734</v>
      </c>
      <c r="D1595" t="s" s="4">
        <v>868</v>
      </c>
      <c r="E1595" t="s" s="4">
        <v>4744</v>
      </c>
      <c r="F1595" t="s" s="4">
        <v>637</v>
      </c>
      <c r="G1595" t="s" s="4">
        <v>3735</v>
      </c>
      <c r="H1595" t="s" s="4">
        <v>3736</v>
      </c>
    </row>
    <row r="1596" ht="45.0" customHeight="true">
      <c r="A1596" t="s" s="4">
        <v>4928</v>
      </c>
      <c r="B1596" t="s" s="4">
        <v>7383</v>
      </c>
      <c r="C1596" t="s" s="4">
        <v>5762</v>
      </c>
      <c r="D1596" t="s" s="4">
        <v>4744</v>
      </c>
      <c r="E1596" t="s" s="4">
        <v>5763</v>
      </c>
      <c r="F1596" t="s" s="4">
        <v>637</v>
      </c>
      <c r="G1596" t="s" s="4">
        <v>5764</v>
      </c>
      <c r="H1596" t="s" s="4">
        <v>5765</v>
      </c>
    </row>
    <row r="1597" ht="45.0" customHeight="true">
      <c r="A1597" t="s" s="4">
        <v>4930</v>
      </c>
      <c r="B1597" t="s" s="4">
        <v>7384</v>
      </c>
      <c r="C1597" t="s" s="4">
        <v>2439</v>
      </c>
      <c r="D1597" t="s" s="4">
        <v>2440</v>
      </c>
      <c r="E1597" t="s" s="4">
        <v>2441</v>
      </c>
      <c r="F1597" t="s" s="4">
        <v>210</v>
      </c>
      <c r="G1597" t="s" s="4">
        <v>2442</v>
      </c>
      <c r="H1597" t="s" s="4">
        <v>2443</v>
      </c>
    </row>
    <row r="1598" ht="45.0" customHeight="true">
      <c r="A1598" t="s" s="4">
        <v>4930</v>
      </c>
      <c r="B1598" t="s" s="4">
        <v>7385</v>
      </c>
      <c r="C1598" t="s" s="4">
        <v>5746</v>
      </c>
      <c r="D1598" t="s" s="4">
        <v>3490</v>
      </c>
      <c r="E1598" t="s" s="4">
        <v>799</v>
      </c>
      <c r="F1598" t="s" s="4">
        <v>210</v>
      </c>
      <c r="G1598" t="s" s="4">
        <v>5747</v>
      </c>
      <c r="H1598" t="s" s="4">
        <v>5748</v>
      </c>
    </row>
    <row r="1599" ht="45.0" customHeight="true">
      <c r="A1599" t="s" s="4">
        <v>4930</v>
      </c>
      <c r="B1599" t="s" s="4">
        <v>7386</v>
      </c>
      <c r="C1599" t="s" s="4">
        <v>5750</v>
      </c>
      <c r="D1599" t="s" s="4">
        <v>4769</v>
      </c>
      <c r="E1599" t="s" s="4">
        <v>5751</v>
      </c>
      <c r="F1599" t="s" s="4">
        <v>210</v>
      </c>
      <c r="G1599" t="s" s="4">
        <v>5752</v>
      </c>
      <c r="H1599" t="s" s="4">
        <v>3283</v>
      </c>
    </row>
    <row r="1600" ht="45.0" customHeight="true">
      <c r="A1600" t="s" s="4">
        <v>4930</v>
      </c>
      <c r="B1600" t="s" s="4">
        <v>7387</v>
      </c>
      <c r="C1600" t="s" s="4">
        <v>5680</v>
      </c>
      <c r="D1600" t="s" s="4">
        <v>3663</v>
      </c>
      <c r="E1600" t="s" s="4">
        <v>1459</v>
      </c>
      <c r="F1600" t="s" s="4">
        <v>210</v>
      </c>
      <c r="G1600" t="s" s="4">
        <v>5681</v>
      </c>
      <c r="H1600" t="s" s="4">
        <v>3665</v>
      </c>
    </row>
    <row r="1601" ht="45.0" customHeight="true">
      <c r="A1601" t="s" s="4">
        <v>4930</v>
      </c>
      <c r="B1601" t="s" s="4">
        <v>7388</v>
      </c>
      <c r="C1601" t="s" s="4">
        <v>5693</v>
      </c>
      <c r="D1601" t="s" s="4">
        <v>5387</v>
      </c>
      <c r="E1601" t="s" s="4">
        <v>5568</v>
      </c>
      <c r="F1601" t="s" s="4">
        <v>210</v>
      </c>
      <c r="G1601" t="s" s="4">
        <v>5694</v>
      </c>
      <c r="H1601" t="s" s="4">
        <v>5695</v>
      </c>
    </row>
    <row r="1602" ht="45.0" customHeight="true">
      <c r="A1602" t="s" s="4">
        <v>4930</v>
      </c>
      <c r="B1602" t="s" s="4">
        <v>7389</v>
      </c>
      <c r="C1602" t="s" s="4">
        <v>5724</v>
      </c>
      <c r="D1602" t="s" s="4">
        <v>5725</v>
      </c>
      <c r="E1602" t="s" s="4">
        <v>2666</v>
      </c>
      <c r="F1602" t="s" s="4">
        <v>210</v>
      </c>
      <c r="G1602" t="s" s="4">
        <v>2667</v>
      </c>
      <c r="H1602" t="s" s="4">
        <v>2668</v>
      </c>
    </row>
    <row r="1603" ht="45.0" customHeight="true">
      <c r="A1603" t="s" s="4">
        <v>4930</v>
      </c>
      <c r="B1603" t="s" s="4">
        <v>7390</v>
      </c>
      <c r="C1603" t="s" s="4">
        <v>3609</v>
      </c>
      <c r="D1603" t="s" s="4">
        <v>5727</v>
      </c>
      <c r="E1603" t="s" s="4">
        <v>3611</v>
      </c>
      <c r="F1603" t="s" s="4">
        <v>637</v>
      </c>
      <c r="G1603" t="s" s="4">
        <v>5728</v>
      </c>
      <c r="H1603" t="s" s="4">
        <v>5729</v>
      </c>
    </row>
    <row r="1604" ht="45.0" customHeight="true">
      <c r="A1604" t="s" s="4">
        <v>4930</v>
      </c>
      <c r="B1604" t="s" s="4">
        <v>7391</v>
      </c>
      <c r="C1604" t="s" s="4">
        <v>5731</v>
      </c>
      <c r="D1604" t="s" s="4">
        <v>5732</v>
      </c>
      <c r="E1604" t="s" s="4">
        <v>2790</v>
      </c>
      <c r="F1604" t="s" s="4">
        <v>637</v>
      </c>
      <c r="G1604" t="s" s="4">
        <v>5733</v>
      </c>
      <c r="H1604" t="s" s="4">
        <v>5734</v>
      </c>
    </row>
    <row r="1605" ht="45.0" customHeight="true">
      <c r="A1605" t="s" s="4">
        <v>4930</v>
      </c>
      <c r="B1605" t="s" s="4">
        <v>7392</v>
      </c>
      <c r="C1605" t="s" s="4">
        <v>1143</v>
      </c>
      <c r="D1605" t="s" s="4">
        <v>1144</v>
      </c>
      <c r="E1605" t="s" s="4">
        <v>1145</v>
      </c>
      <c r="F1605" t="s" s="4">
        <v>210</v>
      </c>
      <c r="G1605" t="s" s="4">
        <v>2217</v>
      </c>
      <c r="H1605" t="s" s="4">
        <v>5572</v>
      </c>
    </row>
    <row r="1606" ht="45.0" customHeight="true">
      <c r="A1606" t="s" s="4">
        <v>4930</v>
      </c>
      <c r="B1606" t="s" s="4">
        <v>7393</v>
      </c>
      <c r="C1606" t="s" s="4">
        <v>2588</v>
      </c>
      <c r="D1606" t="s" s="4">
        <v>1144</v>
      </c>
      <c r="E1606" t="s" s="4">
        <v>5737</v>
      </c>
      <c r="F1606" t="s" s="4">
        <v>210</v>
      </c>
      <c r="G1606" t="s" s="4">
        <v>5738</v>
      </c>
      <c r="H1606" t="s" s="4">
        <v>5739</v>
      </c>
    </row>
    <row r="1607" ht="45.0" customHeight="true">
      <c r="A1607" t="s" s="4">
        <v>4930</v>
      </c>
      <c r="B1607" t="s" s="4">
        <v>7394</v>
      </c>
      <c r="C1607" t="s" s="4">
        <v>5741</v>
      </c>
      <c r="D1607" t="s" s="4">
        <v>5590</v>
      </c>
      <c r="E1607" t="s" s="4">
        <v>2912</v>
      </c>
      <c r="F1607" t="s" s="4">
        <v>210</v>
      </c>
      <c r="G1607" t="s" s="4">
        <v>2914</v>
      </c>
      <c r="H1607" t="s" s="4">
        <v>2915</v>
      </c>
    </row>
    <row r="1608" ht="45.0" customHeight="true">
      <c r="A1608" t="s" s="4">
        <v>4930</v>
      </c>
      <c r="B1608" t="s" s="4">
        <v>7395</v>
      </c>
      <c r="C1608" t="s" s="4">
        <v>5541</v>
      </c>
      <c r="D1608" t="s" s="4">
        <v>3563</v>
      </c>
      <c r="E1608" t="s" s="4">
        <v>5542</v>
      </c>
      <c r="F1608" t="s" s="4">
        <v>210</v>
      </c>
      <c r="G1608" t="s" s="4">
        <v>5743</v>
      </c>
      <c r="H1608" t="s" s="4">
        <v>5544</v>
      </c>
    </row>
    <row r="1609" ht="45.0" customHeight="true">
      <c r="A1609" t="s" s="4">
        <v>4932</v>
      </c>
      <c r="B1609" t="s" s="4">
        <v>7396</v>
      </c>
      <c r="C1609" t="s" s="4">
        <v>2739</v>
      </c>
      <c r="D1609" t="s" s="4">
        <v>2740</v>
      </c>
      <c r="E1609" t="s" s="4">
        <v>2741</v>
      </c>
      <c r="F1609" t="s" s="4">
        <v>210</v>
      </c>
      <c r="G1609" t="s" s="4">
        <v>2742</v>
      </c>
      <c r="H1609" t="s" s="4">
        <v>2743</v>
      </c>
    </row>
    <row r="1610" ht="45.0" customHeight="true">
      <c r="A1610" t="s" s="4">
        <v>4932</v>
      </c>
      <c r="B1610" t="s" s="4">
        <v>7397</v>
      </c>
      <c r="C1610" t="s" s="4">
        <v>2968</v>
      </c>
      <c r="D1610" t="s" s="4">
        <v>1016</v>
      </c>
      <c r="E1610" t="s" s="4">
        <v>2969</v>
      </c>
      <c r="F1610" t="s" s="4">
        <v>210</v>
      </c>
      <c r="G1610" t="s" s="4">
        <v>5720</v>
      </c>
      <c r="H1610" t="s" s="4">
        <v>2971</v>
      </c>
    </row>
    <row r="1611" ht="45.0" customHeight="true">
      <c r="A1611" t="s" s="4">
        <v>4932</v>
      </c>
      <c r="B1611" t="s" s="4">
        <v>7398</v>
      </c>
      <c r="C1611" t="s" s="4">
        <v>5371</v>
      </c>
      <c r="D1611" t="s" s="4">
        <v>3137</v>
      </c>
      <c r="E1611" t="s" s="4">
        <v>5372</v>
      </c>
      <c r="F1611" t="s" s="4">
        <v>210</v>
      </c>
      <c r="G1611" t="s" s="4">
        <v>5373</v>
      </c>
      <c r="H1611" t="s" s="4">
        <v>5374</v>
      </c>
    </row>
    <row r="1612" ht="45.0" customHeight="true">
      <c r="A1612" t="s" s="4">
        <v>4932</v>
      </c>
      <c r="B1612" t="s" s="4">
        <v>7399</v>
      </c>
      <c r="C1612" t="s" s="4">
        <v>1873</v>
      </c>
      <c r="D1612" t="s" s="4">
        <v>1296</v>
      </c>
      <c r="E1612" t="s" s="4">
        <v>1874</v>
      </c>
      <c r="F1612" t="s" s="4">
        <v>210</v>
      </c>
      <c r="G1612" t="s" s="4">
        <v>1875</v>
      </c>
      <c r="H1612" t="s" s="4">
        <v>5379</v>
      </c>
    </row>
    <row r="1613" ht="45.0" customHeight="true">
      <c r="A1613" t="s" s="4">
        <v>4934</v>
      </c>
      <c r="B1613" t="s" s="4">
        <v>7400</v>
      </c>
      <c r="C1613" t="s" s="4">
        <v>1188</v>
      </c>
      <c r="D1613" t="s" s="4">
        <v>2711</v>
      </c>
      <c r="E1613" t="s" s="4">
        <v>2712</v>
      </c>
      <c r="F1613" t="s" s="4">
        <v>210</v>
      </c>
      <c r="G1613" t="s" s="4">
        <v>2713</v>
      </c>
      <c r="H1613" t="s" s="4">
        <v>2714</v>
      </c>
    </row>
    <row r="1614" ht="45.0" customHeight="true">
      <c r="A1614" t="s" s="4">
        <v>4934</v>
      </c>
      <c r="B1614" t="s" s="4">
        <v>7401</v>
      </c>
      <c r="C1614" t="s" s="4">
        <v>2439</v>
      </c>
      <c r="D1614" t="s" s="4">
        <v>2440</v>
      </c>
      <c r="E1614" t="s" s="4">
        <v>2441</v>
      </c>
      <c r="F1614" t="s" s="4">
        <v>210</v>
      </c>
      <c r="G1614" t="s" s="4">
        <v>2442</v>
      </c>
      <c r="H1614" t="s" s="4">
        <v>2443</v>
      </c>
    </row>
    <row r="1615" ht="45.0" customHeight="true">
      <c r="A1615" t="s" s="4">
        <v>4934</v>
      </c>
      <c r="B1615" t="s" s="4">
        <v>7402</v>
      </c>
      <c r="C1615" t="s" s="4">
        <v>1188</v>
      </c>
      <c r="D1615" t="s" s="4">
        <v>2711</v>
      </c>
      <c r="E1615" t="s" s="4">
        <v>2712</v>
      </c>
      <c r="F1615" t="s" s="4">
        <v>210</v>
      </c>
      <c r="G1615" t="s" s="4">
        <v>2713</v>
      </c>
      <c r="H1615" t="s" s="4">
        <v>2714</v>
      </c>
    </row>
    <row r="1616" ht="45.0" customHeight="true">
      <c r="A1616" t="s" s="4">
        <v>4934</v>
      </c>
      <c r="B1616" t="s" s="4">
        <v>7403</v>
      </c>
      <c r="C1616" t="s" s="4">
        <v>5693</v>
      </c>
      <c r="D1616" t="s" s="4">
        <v>5387</v>
      </c>
      <c r="E1616" t="s" s="4">
        <v>5568</v>
      </c>
      <c r="F1616" t="s" s="4">
        <v>210</v>
      </c>
      <c r="G1616" t="s" s="4">
        <v>5694</v>
      </c>
      <c r="H1616" t="s" s="4">
        <v>5695</v>
      </c>
    </row>
    <row r="1617" ht="45.0" customHeight="true">
      <c r="A1617" t="s" s="4">
        <v>4934</v>
      </c>
      <c r="B1617" t="s" s="4">
        <v>7404</v>
      </c>
      <c r="C1617" t="s" s="4">
        <v>5709</v>
      </c>
      <c r="D1617" t="s" s="4">
        <v>1144</v>
      </c>
      <c r="E1617" t="s" s="4">
        <v>1145</v>
      </c>
      <c r="F1617" t="s" s="4">
        <v>210</v>
      </c>
      <c r="G1617" t="s" s="4">
        <v>1146</v>
      </c>
      <c r="H1617" t="s" s="4">
        <v>5356</v>
      </c>
    </row>
    <row r="1618" ht="45.0" customHeight="true">
      <c r="A1618" t="s" s="4">
        <v>4934</v>
      </c>
      <c r="B1618" t="s" s="4">
        <v>7405</v>
      </c>
      <c r="C1618" t="s" s="4">
        <v>5711</v>
      </c>
      <c r="D1618" t="s" s="4">
        <v>5712</v>
      </c>
      <c r="E1618" t="s" s="4">
        <v>4677</v>
      </c>
      <c r="F1618" t="s" s="4">
        <v>210</v>
      </c>
      <c r="G1618" t="s" s="4">
        <v>5713</v>
      </c>
      <c r="H1618" t="s" s="4">
        <v>5714</v>
      </c>
    </row>
    <row r="1619" ht="45.0" customHeight="true">
      <c r="A1619" t="s" s="4">
        <v>4934</v>
      </c>
      <c r="B1619" t="s" s="4">
        <v>7406</v>
      </c>
      <c r="C1619" t="s" s="4">
        <v>5680</v>
      </c>
      <c r="D1619" t="s" s="4">
        <v>3663</v>
      </c>
      <c r="E1619" t="s" s="4">
        <v>5036</v>
      </c>
      <c r="F1619" t="s" s="4">
        <v>210</v>
      </c>
      <c r="G1619" t="s" s="4">
        <v>5716</v>
      </c>
      <c r="H1619" t="s" s="4">
        <v>5717</v>
      </c>
    </row>
    <row r="1620" ht="45.0" customHeight="true">
      <c r="A1620" t="s" s="4">
        <v>4936</v>
      </c>
      <c r="B1620" t="s" s="4">
        <v>7407</v>
      </c>
      <c r="C1620" t="s" s="4">
        <v>1502</v>
      </c>
      <c r="D1620" t="s" s="4">
        <v>1503</v>
      </c>
      <c r="E1620" t="s" s="4">
        <v>1504</v>
      </c>
      <c r="F1620" t="s" s="4">
        <v>637</v>
      </c>
      <c r="G1620" t="s" s="4">
        <v>1505</v>
      </c>
      <c r="H1620" t="s" s="4">
        <v>1506</v>
      </c>
    </row>
    <row r="1621" ht="45.0" customHeight="true">
      <c r="A1621" t="s" s="4">
        <v>4936</v>
      </c>
      <c r="B1621" t="s" s="4">
        <v>7408</v>
      </c>
      <c r="C1621" t="s" s="4">
        <v>5699</v>
      </c>
      <c r="D1621" t="s" s="4">
        <v>1874</v>
      </c>
      <c r="E1621" t="s" s="4">
        <v>5700</v>
      </c>
      <c r="F1621" t="s" s="4">
        <v>210</v>
      </c>
      <c r="G1621" t="s" s="4">
        <v>5701</v>
      </c>
      <c r="H1621" t="s" s="4">
        <v>5702</v>
      </c>
    </row>
    <row r="1622" ht="45.0" customHeight="true">
      <c r="A1622" t="s" s="4">
        <v>4936</v>
      </c>
      <c r="B1622" t="s" s="4">
        <v>7409</v>
      </c>
      <c r="C1622" t="s" s="4">
        <v>1588</v>
      </c>
      <c r="D1622" t="s" s="4">
        <v>1613</v>
      </c>
      <c r="E1622" t="s" s="4">
        <v>1614</v>
      </c>
      <c r="F1622" t="s" s="4">
        <v>210</v>
      </c>
      <c r="G1622" t="s" s="4">
        <v>1615</v>
      </c>
      <c r="H1622" t="s" s="4">
        <v>1616</v>
      </c>
    </row>
    <row r="1623" ht="45.0" customHeight="true">
      <c r="A1623" t="s" s="4">
        <v>4938</v>
      </c>
      <c r="B1623" t="s" s="4">
        <v>7410</v>
      </c>
      <c r="C1623" t="s" s="4">
        <v>2664</v>
      </c>
      <c r="D1623" t="s" s="4">
        <v>2665</v>
      </c>
      <c r="E1623" t="s" s="4">
        <v>2666</v>
      </c>
      <c r="F1623" t="s" s="4">
        <v>210</v>
      </c>
      <c r="G1623" t="s" s="4">
        <v>2667</v>
      </c>
      <c r="H1623" t="s" s="4">
        <v>2668</v>
      </c>
    </row>
    <row r="1624" ht="45.0" customHeight="true">
      <c r="A1624" t="s" s="4">
        <v>4938</v>
      </c>
      <c r="B1624" t="s" s="4">
        <v>7411</v>
      </c>
      <c r="C1624" t="s" s="4">
        <v>5680</v>
      </c>
      <c r="D1624" t="s" s="4">
        <v>3663</v>
      </c>
      <c r="E1624" t="s" s="4">
        <v>1459</v>
      </c>
      <c r="F1624" t="s" s="4">
        <v>210</v>
      </c>
      <c r="G1624" t="s" s="4">
        <v>5681</v>
      </c>
      <c r="H1624" t="s" s="4">
        <v>3665</v>
      </c>
    </row>
    <row r="1625" ht="45.0" customHeight="true">
      <c r="A1625" t="s" s="4">
        <v>4938</v>
      </c>
      <c r="B1625" t="s" s="4">
        <v>7412</v>
      </c>
      <c r="C1625" t="s" s="4">
        <v>1143</v>
      </c>
      <c r="D1625" t="s" s="4">
        <v>1144</v>
      </c>
      <c r="E1625" t="s" s="4">
        <v>1145</v>
      </c>
      <c r="F1625" t="s" s="4">
        <v>210</v>
      </c>
      <c r="G1625" t="s" s="4">
        <v>2217</v>
      </c>
      <c r="H1625" t="s" s="4">
        <v>5572</v>
      </c>
    </row>
    <row r="1626" ht="45.0" customHeight="true">
      <c r="A1626" t="s" s="4">
        <v>4938</v>
      </c>
      <c r="B1626" t="s" s="4">
        <v>7413</v>
      </c>
      <c r="C1626" t="s" s="4">
        <v>5684</v>
      </c>
      <c r="D1626" t="s" s="4">
        <v>5685</v>
      </c>
      <c r="E1626" t="s" s="4">
        <v>5430</v>
      </c>
      <c r="F1626" t="s" s="4">
        <v>210</v>
      </c>
      <c r="G1626" t="s" s="4">
        <v>5686</v>
      </c>
      <c r="H1626" t="s" s="4">
        <v>5687</v>
      </c>
    </row>
    <row r="1627" ht="45.0" customHeight="true">
      <c r="A1627" t="s" s="4">
        <v>4938</v>
      </c>
      <c r="B1627" t="s" s="4">
        <v>7414</v>
      </c>
      <c r="C1627" t="s" s="4">
        <v>1824</v>
      </c>
      <c r="D1627" t="s" s="4">
        <v>1825</v>
      </c>
      <c r="E1627" t="s" s="4">
        <v>1826</v>
      </c>
      <c r="F1627" t="s" s="4">
        <v>210</v>
      </c>
      <c r="G1627" t="s" s="4">
        <v>1827</v>
      </c>
      <c r="H1627" t="s" s="4">
        <v>1828</v>
      </c>
    </row>
    <row r="1628" ht="45.0" customHeight="true">
      <c r="A1628" t="s" s="4">
        <v>4938</v>
      </c>
      <c r="B1628" t="s" s="4">
        <v>7415</v>
      </c>
      <c r="C1628" t="s" s="4">
        <v>5690</v>
      </c>
      <c r="D1628" t="s" s="4">
        <v>1961</v>
      </c>
      <c r="E1628" t="s" s="4">
        <v>1962</v>
      </c>
      <c r="F1628" t="s" s="4">
        <v>210</v>
      </c>
      <c r="G1628" t="s" s="4">
        <v>3185</v>
      </c>
      <c r="H1628" t="s" s="4">
        <v>5691</v>
      </c>
    </row>
    <row r="1629" ht="45.0" customHeight="true">
      <c r="A1629" t="s" s="4">
        <v>4938</v>
      </c>
      <c r="B1629" t="s" s="4">
        <v>7416</v>
      </c>
      <c r="C1629" t="s" s="4">
        <v>5693</v>
      </c>
      <c r="D1629" t="s" s="4">
        <v>5387</v>
      </c>
      <c r="E1629" t="s" s="4">
        <v>5568</v>
      </c>
      <c r="F1629" t="s" s="4">
        <v>210</v>
      </c>
      <c r="G1629" t="s" s="4">
        <v>5694</v>
      </c>
      <c r="H1629" t="s" s="4">
        <v>5695</v>
      </c>
    </row>
    <row r="1630" ht="45.0" customHeight="true">
      <c r="A1630" t="s" s="4">
        <v>4938</v>
      </c>
      <c r="B1630" t="s" s="4">
        <v>7417</v>
      </c>
      <c r="C1630" t="s" s="4">
        <v>2514</v>
      </c>
      <c r="D1630" t="s" s="4">
        <v>1459</v>
      </c>
      <c r="E1630" t="s" s="4">
        <v>5331</v>
      </c>
      <c r="F1630" t="s" s="4">
        <v>210</v>
      </c>
      <c r="G1630" t="s" s="4">
        <v>2516</v>
      </c>
      <c r="H1630" t="s" s="4">
        <v>2517</v>
      </c>
    </row>
    <row r="1631" ht="45.0" customHeight="true">
      <c r="A1631" t="s" s="4">
        <v>4940</v>
      </c>
      <c r="B1631" t="s" s="4">
        <v>7418</v>
      </c>
      <c r="C1631" t="s" s="4">
        <v>2636</v>
      </c>
      <c r="D1631" t="s" s="4">
        <v>1786</v>
      </c>
      <c r="E1631" t="s" s="4">
        <v>2637</v>
      </c>
      <c r="F1631" t="s" s="4">
        <v>210</v>
      </c>
      <c r="G1631" t="s" s="4">
        <v>2638</v>
      </c>
      <c r="H1631" t="s" s="4">
        <v>2639</v>
      </c>
    </row>
    <row r="1632" ht="45.0" customHeight="true">
      <c r="A1632" t="s" s="4">
        <v>4940</v>
      </c>
      <c r="B1632" t="s" s="4">
        <v>7419</v>
      </c>
      <c r="C1632" t="s" s="4">
        <v>5340</v>
      </c>
      <c r="D1632" t="s" s="4">
        <v>5341</v>
      </c>
      <c r="E1632" t="s" s="4">
        <v>2790</v>
      </c>
      <c r="F1632" t="s" s="4">
        <v>210</v>
      </c>
      <c r="G1632" t="s" s="4">
        <v>5342</v>
      </c>
      <c r="H1632" t="s" s="4">
        <v>5343</v>
      </c>
    </row>
    <row r="1633" ht="45.0" customHeight="true">
      <c r="A1633" t="s" s="4">
        <v>4940</v>
      </c>
      <c r="B1633" t="s" s="4">
        <v>7420</v>
      </c>
      <c r="C1633" t="s" s="4">
        <v>1824</v>
      </c>
      <c r="D1633" t="s" s="4">
        <v>1825</v>
      </c>
      <c r="E1633" t="s" s="4">
        <v>1826</v>
      </c>
      <c r="F1633" t="s" s="4">
        <v>210</v>
      </c>
      <c r="G1633" t="s" s="4">
        <v>1827</v>
      </c>
      <c r="H1633" t="s" s="4">
        <v>1828</v>
      </c>
    </row>
    <row r="1634" ht="45.0" customHeight="true">
      <c r="A1634" t="s" s="4">
        <v>4942</v>
      </c>
      <c r="B1634" t="s" s="4">
        <v>7421</v>
      </c>
      <c r="C1634" t="s" s="4">
        <v>2614</v>
      </c>
      <c r="D1634" t="s" s="4">
        <v>2256</v>
      </c>
      <c r="E1634" t="s" s="4">
        <v>2102</v>
      </c>
      <c r="F1634" t="s" s="4">
        <v>637</v>
      </c>
      <c r="G1634" t="s" s="4">
        <v>2615</v>
      </c>
      <c r="H1634" t="s" s="4">
        <v>2616</v>
      </c>
    </row>
    <row r="1635" ht="45.0" customHeight="true">
      <c r="A1635" t="s" s="4">
        <v>4942</v>
      </c>
      <c r="B1635" t="s" s="4">
        <v>7422</v>
      </c>
      <c r="C1635" t="s" s="4">
        <v>5666</v>
      </c>
      <c r="D1635" t="s" s="4">
        <v>1786</v>
      </c>
      <c r="E1635" t="s" s="4">
        <v>5667</v>
      </c>
      <c r="F1635" t="s" s="4">
        <v>637</v>
      </c>
      <c r="G1635" t="s" s="4">
        <v>5668</v>
      </c>
      <c r="H1635" t="s" s="4">
        <v>5669</v>
      </c>
    </row>
    <row r="1636" ht="45.0" customHeight="true">
      <c r="A1636" t="s" s="4">
        <v>4942</v>
      </c>
      <c r="B1636" t="s" s="4">
        <v>7423</v>
      </c>
      <c r="C1636" t="s" s="4">
        <v>5655</v>
      </c>
      <c r="D1636" t="s" s="4">
        <v>5656</v>
      </c>
      <c r="E1636" t="s" s="4">
        <v>1015</v>
      </c>
      <c r="F1636" t="s" s="4">
        <v>210</v>
      </c>
      <c r="G1636" t="s" s="4">
        <v>5657</v>
      </c>
      <c r="H1636" t="s" s="4">
        <v>5658</v>
      </c>
    </row>
    <row r="1637" ht="45.0" customHeight="true">
      <c r="A1637" t="s" s="4">
        <v>4942</v>
      </c>
      <c r="B1637" t="s" s="4">
        <v>7424</v>
      </c>
      <c r="C1637" t="s" s="4">
        <v>5672</v>
      </c>
      <c r="D1637" t="s" s="4">
        <v>4729</v>
      </c>
      <c r="E1637" t="s" s="4">
        <v>927</v>
      </c>
      <c r="F1637" t="s" s="4">
        <v>210</v>
      </c>
      <c r="G1637" t="s" s="4">
        <v>5673</v>
      </c>
      <c r="H1637" t="s" s="4">
        <v>5674</v>
      </c>
    </row>
    <row r="1638" ht="45.0" customHeight="true">
      <c r="A1638" t="s" s="4">
        <v>4944</v>
      </c>
      <c r="B1638" t="s" s="4">
        <v>7425</v>
      </c>
      <c r="C1638" t="s" s="4">
        <v>2588</v>
      </c>
      <c r="D1638" t="s" s="4">
        <v>1190</v>
      </c>
      <c r="E1638" t="s" s="4">
        <v>2589</v>
      </c>
      <c r="F1638" t="s" s="4">
        <v>210</v>
      </c>
      <c r="G1638" t="s" s="4">
        <v>2590</v>
      </c>
      <c r="H1638" t="s" s="4">
        <v>2591</v>
      </c>
    </row>
    <row r="1639" ht="45.0" customHeight="true">
      <c r="A1639" t="s" s="4">
        <v>4944</v>
      </c>
      <c r="B1639" t="s" s="4">
        <v>7426</v>
      </c>
      <c r="C1639" t="s" s="4">
        <v>5319</v>
      </c>
      <c r="D1639" t="s" s="4">
        <v>5320</v>
      </c>
      <c r="E1639" t="s" s="4">
        <v>5321</v>
      </c>
      <c r="F1639" t="s" s="4">
        <v>210</v>
      </c>
      <c r="G1639" t="s" s="4">
        <v>5322</v>
      </c>
      <c r="H1639" t="s" s="4">
        <v>5323</v>
      </c>
    </row>
    <row r="1640" ht="45.0" customHeight="true">
      <c r="A1640" t="s" s="4">
        <v>4944</v>
      </c>
      <c r="B1640" t="s" s="4">
        <v>7427</v>
      </c>
      <c r="C1640" t="s" s="4">
        <v>5655</v>
      </c>
      <c r="D1640" t="s" s="4">
        <v>5656</v>
      </c>
      <c r="E1640" t="s" s="4">
        <v>1015</v>
      </c>
      <c r="F1640" t="s" s="4">
        <v>210</v>
      </c>
      <c r="G1640" t="s" s="4">
        <v>5657</v>
      </c>
      <c r="H1640" t="s" s="4">
        <v>5658</v>
      </c>
    </row>
    <row r="1641" ht="45.0" customHeight="true">
      <c r="A1641" t="s" s="4">
        <v>4944</v>
      </c>
      <c r="B1641" t="s" s="4">
        <v>7428</v>
      </c>
      <c r="C1641" t="s" s="4">
        <v>5660</v>
      </c>
      <c r="D1641" t="s" s="4">
        <v>1503</v>
      </c>
      <c r="E1641" t="s" s="4">
        <v>5661</v>
      </c>
      <c r="F1641" t="s" s="4">
        <v>210</v>
      </c>
      <c r="G1641" t="s" s="4">
        <v>5662</v>
      </c>
      <c r="H1641" t="s" s="4">
        <v>5663</v>
      </c>
    </row>
    <row r="1642" ht="45.0" customHeight="true">
      <c r="A1642" t="s" s="4">
        <v>4946</v>
      </c>
      <c r="B1642" t="s" s="4">
        <v>7429</v>
      </c>
      <c r="C1642" t="s" s="4">
        <v>2561</v>
      </c>
      <c r="D1642" t="s" s="4">
        <v>1016</v>
      </c>
      <c r="E1642" t="s" s="4">
        <v>927</v>
      </c>
      <c r="F1642" t="s" s="4">
        <v>210</v>
      </c>
      <c r="G1642" t="s" s="4">
        <v>2562</v>
      </c>
      <c r="H1642" t="s" s="4">
        <v>2563</v>
      </c>
    </row>
    <row r="1643" ht="45.0" customHeight="true">
      <c r="A1643" t="s" s="4">
        <v>4946</v>
      </c>
      <c r="B1643" t="s" s="4">
        <v>7430</v>
      </c>
      <c r="C1643" t="s" s="4">
        <v>2739</v>
      </c>
      <c r="D1643" t="s" s="4">
        <v>2740</v>
      </c>
      <c r="E1643" t="s" s="4">
        <v>2741</v>
      </c>
      <c r="F1643" t="s" s="4">
        <v>210</v>
      </c>
      <c r="G1643" t="s" s="4">
        <v>2742</v>
      </c>
      <c r="H1643" t="s" s="4">
        <v>2743</v>
      </c>
    </row>
    <row r="1644" ht="45.0" customHeight="true">
      <c r="A1644" t="s" s="4">
        <v>4946</v>
      </c>
      <c r="B1644" t="s" s="4">
        <v>7431</v>
      </c>
      <c r="C1644" t="s" s="4">
        <v>1588</v>
      </c>
      <c r="D1644" t="s" s="4">
        <v>5259</v>
      </c>
      <c r="E1644" t="s" s="4">
        <v>1590</v>
      </c>
      <c r="F1644" t="s" s="4">
        <v>210</v>
      </c>
      <c r="G1644" t="s" s="4">
        <v>1591</v>
      </c>
      <c r="H1644" t="s" s="4">
        <v>1592</v>
      </c>
    </row>
    <row r="1645" ht="45.0" customHeight="true">
      <c r="A1645" t="s" s="4">
        <v>4946</v>
      </c>
      <c r="B1645" t="s" s="4">
        <v>7432</v>
      </c>
      <c r="C1645" t="s" s="4">
        <v>5409</v>
      </c>
      <c r="D1645" t="s" s="4">
        <v>5410</v>
      </c>
      <c r="E1645" t="s" s="4">
        <v>5411</v>
      </c>
      <c r="F1645" t="s" s="4">
        <v>210</v>
      </c>
      <c r="G1645" t="s" s="4">
        <v>5412</v>
      </c>
      <c r="H1645" t="s" s="4">
        <v>5413</v>
      </c>
    </row>
    <row r="1646" ht="45.0" customHeight="true">
      <c r="A1646" t="s" s="4">
        <v>4948</v>
      </c>
      <c r="B1646" t="s" s="4">
        <v>7433</v>
      </c>
      <c r="C1646" t="s" s="4">
        <v>1143</v>
      </c>
      <c r="D1646" t="s" s="4">
        <v>1144</v>
      </c>
      <c r="E1646" t="s" s="4">
        <v>1145</v>
      </c>
      <c r="F1646" t="s" s="4">
        <v>210</v>
      </c>
      <c r="G1646" t="s" s="4">
        <v>1146</v>
      </c>
      <c r="H1646" t="s" s="4">
        <v>1147</v>
      </c>
    </row>
    <row r="1647" ht="45.0" customHeight="true">
      <c r="A1647" t="s" s="4">
        <v>4948</v>
      </c>
      <c r="B1647" t="s" s="4">
        <v>7434</v>
      </c>
      <c r="C1647" t="s" s="4">
        <v>3160</v>
      </c>
      <c r="D1647" t="s" s="4">
        <v>4711</v>
      </c>
      <c r="E1647" t="s" s="4">
        <v>2350</v>
      </c>
      <c r="F1647" t="s" s="4">
        <v>210</v>
      </c>
      <c r="G1647" t="s" s="4">
        <v>5640</v>
      </c>
      <c r="H1647" t="s" s="4">
        <v>5641</v>
      </c>
    </row>
    <row r="1648" ht="45.0" customHeight="true">
      <c r="A1648" t="s" s="4">
        <v>4948</v>
      </c>
      <c r="B1648" t="s" s="4">
        <v>7435</v>
      </c>
      <c r="C1648" t="s" s="4">
        <v>5643</v>
      </c>
      <c r="D1648" t="s" s="4">
        <v>5644</v>
      </c>
      <c r="E1648" t="s" s="4">
        <v>5645</v>
      </c>
      <c r="F1648" t="s" s="4">
        <v>210</v>
      </c>
      <c r="G1648" t="s" s="4">
        <v>5646</v>
      </c>
      <c r="H1648" t="s" s="4">
        <v>5647</v>
      </c>
    </row>
    <row r="1649" ht="45.0" customHeight="true">
      <c r="A1649" t="s" s="4">
        <v>4950</v>
      </c>
      <c r="B1649" t="s" s="4">
        <v>7436</v>
      </c>
      <c r="C1649" t="s" s="4">
        <v>2514</v>
      </c>
      <c r="D1649" t="s" s="4">
        <v>1459</v>
      </c>
      <c r="E1649" t="s" s="4">
        <v>2515</v>
      </c>
      <c r="F1649" t="s" s="4">
        <v>210</v>
      </c>
      <c r="G1649" t="s" s="4">
        <v>2516</v>
      </c>
      <c r="H1649" t="s" s="4">
        <v>2517</v>
      </c>
    </row>
    <row r="1650" ht="45.0" customHeight="true">
      <c r="A1650" t="s" s="4">
        <v>4950</v>
      </c>
      <c r="B1650" t="s" s="4">
        <v>7437</v>
      </c>
      <c r="C1650" t="s" s="4">
        <v>1143</v>
      </c>
      <c r="D1650" t="s" s="4">
        <v>1144</v>
      </c>
      <c r="E1650" t="s" s="4">
        <v>1145</v>
      </c>
      <c r="F1650" t="s" s="4">
        <v>210</v>
      </c>
      <c r="G1650" t="s" s="4">
        <v>2217</v>
      </c>
      <c r="H1650" t="s" s="4">
        <v>5572</v>
      </c>
    </row>
    <row r="1651" ht="45.0" customHeight="true">
      <c r="A1651" t="s" s="4">
        <v>4950</v>
      </c>
      <c r="B1651" t="s" s="4">
        <v>7438</v>
      </c>
      <c r="C1651" t="s" s="4">
        <v>5634</v>
      </c>
      <c r="D1651" t="s" s="4">
        <v>5635</v>
      </c>
      <c r="E1651" t="s" s="4">
        <v>5527</v>
      </c>
      <c r="F1651" t="s" s="4">
        <v>210</v>
      </c>
      <c r="G1651" t="s" s="4">
        <v>5636</v>
      </c>
      <c r="H1651" t="s" s="4">
        <v>5637</v>
      </c>
    </row>
    <row r="1652" ht="45.0" customHeight="true">
      <c r="A1652" t="s" s="4">
        <v>4952</v>
      </c>
      <c r="B1652" t="s" s="4">
        <v>7439</v>
      </c>
      <c r="C1652" t="s" s="4">
        <v>1143</v>
      </c>
      <c r="D1652" t="s" s="4">
        <v>1144</v>
      </c>
      <c r="E1652" t="s" s="4">
        <v>1145</v>
      </c>
      <c r="F1652" t="s" s="4">
        <v>210</v>
      </c>
      <c r="G1652" t="s" s="4">
        <v>2493</v>
      </c>
      <c r="H1652" t="s" s="4">
        <v>2218</v>
      </c>
    </row>
    <row r="1653" ht="45.0" customHeight="true">
      <c r="A1653" t="s" s="4">
        <v>4952</v>
      </c>
      <c r="B1653" t="s" s="4">
        <v>7440</v>
      </c>
      <c r="C1653" t="s" s="4">
        <v>2588</v>
      </c>
      <c r="D1653" t="s" s="4">
        <v>1144</v>
      </c>
      <c r="E1653" t="s" s="4">
        <v>5574</v>
      </c>
      <c r="F1653" t="s" s="4">
        <v>210</v>
      </c>
      <c r="G1653" t="s" s="4">
        <v>5575</v>
      </c>
      <c r="H1653" t="s" s="4">
        <v>5576</v>
      </c>
    </row>
    <row r="1654" ht="45.0" customHeight="true">
      <c r="A1654" t="s" s="4">
        <v>4952</v>
      </c>
      <c r="B1654" t="s" s="4">
        <v>7441</v>
      </c>
      <c r="C1654" t="s" s="4">
        <v>5627</v>
      </c>
      <c r="D1654" t="s" s="4">
        <v>898</v>
      </c>
      <c r="E1654" t="s" s="4">
        <v>5628</v>
      </c>
      <c r="F1654" t="s" s="4">
        <v>210</v>
      </c>
      <c r="G1654" t="s" s="4">
        <v>5629</v>
      </c>
      <c r="H1654" t="s" s="4">
        <v>5630</v>
      </c>
    </row>
    <row r="1655" ht="45.0" customHeight="true">
      <c r="A1655" t="s" s="4">
        <v>4954</v>
      </c>
      <c r="B1655" t="s" s="4">
        <v>7442</v>
      </c>
      <c r="C1655" t="s" s="4">
        <v>5619</v>
      </c>
      <c r="D1655" t="s" s="4">
        <v>5620</v>
      </c>
      <c r="E1655" t="s" s="4">
        <v>5621</v>
      </c>
      <c r="F1655" t="s" s="4">
        <v>210</v>
      </c>
      <c r="G1655" t="s" s="4">
        <v>5622</v>
      </c>
      <c r="H1655" t="s" s="4">
        <v>5623</v>
      </c>
    </row>
    <row r="1656" ht="45.0" customHeight="true">
      <c r="A1656" t="s" s="4">
        <v>4954</v>
      </c>
      <c r="B1656" t="s" s="4">
        <v>7443</v>
      </c>
      <c r="C1656" t="s" s="4">
        <v>1588</v>
      </c>
      <c r="D1656" t="s" s="4">
        <v>5259</v>
      </c>
      <c r="E1656" t="s" s="4">
        <v>1590</v>
      </c>
      <c r="F1656" t="s" s="4">
        <v>210</v>
      </c>
      <c r="G1656" t="s" s="4">
        <v>1591</v>
      </c>
      <c r="H1656" t="s" s="4">
        <v>1592</v>
      </c>
    </row>
    <row r="1657" ht="45.0" customHeight="true">
      <c r="A1657" t="s" s="4">
        <v>4954</v>
      </c>
      <c r="B1657" t="s" s="4">
        <v>7444</v>
      </c>
      <c r="C1657" t="s" s="4">
        <v>5610</v>
      </c>
      <c r="D1657" t="s" s="4">
        <v>5611</v>
      </c>
      <c r="E1657" t="s" s="4">
        <v>927</v>
      </c>
      <c r="F1657" t="s" s="4">
        <v>210</v>
      </c>
      <c r="G1657" t="s" s="4">
        <v>5612</v>
      </c>
      <c r="H1657" t="s" s="4">
        <v>2971</v>
      </c>
    </row>
    <row r="1658" ht="45.0" customHeight="true">
      <c r="A1658" t="s" s="4">
        <v>4954</v>
      </c>
      <c r="B1658" t="s" s="4">
        <v>7445</v>
      </c>
      <c r="C1658" t="s" s="4">
        <v>5614</v>
      </c>
      <c r="D1658" t="s" s="4">
        <v>2665</v>
      </c>
      <c r="E1658" t="s" s="4">
        <v>5615</v>
      </c>
      <c r="F1658" t="s" s="4">
        <v>210</v>
      </c>
      <c r="G1658" t="s" s="4">
        <v>5616</v>
      </c>
      <c r="H1658" t="s" s="4">
        <v>5617</v>
      </c>
    </row>
    <row r="1659" ht="45.0" customHeight="true">
      <c r="A1659" t="s" s="4">
        <v>4956</v>
      </c>
      <c r="B1659" t="s" s="4">
        <v>7446</v>
      </c>
      <c r="C1659" t="s" s="4">
        <v>2439</v>
      </c>
      <c r="D1659" t="s" s="4">
        <v>2440</v>
      </c>
      <c r="E1659" t="s" s="4">
        <v>2441</v>
      </c>
      <c r="F1659" t="s" s="4">
        <v>210</v>
      </c>
      <c r="G1659" t="s" s="4">
        <v>2442</v>
      </c>
      <c r="H1659" t="s" s="4">
        <v>2443</v>
      </c>
    </row>
    <row r="1660" ht="45.0" customHeight="true">
      <c r="A1660" t="s" s="4">
        <v>4956</v>
      </c>
      <c r="B1660" t="s" s="4">
        <v>7447</v>
      </c>
      <c r="C1660" t="s" s="4">
        <v>5454</v>
      </c>
      <c r="D1660" t="s" s="4">
        <v>5455</v>
      </c>
      <c r="E1660" t="s" s="4">
        <v>4375</v>
      </c>
      <c r="F1660" t="s" s="4">
        <v>210</v>
      </c>
      <c r="G1660" t="s" s="4">
        <v>5456</v>
      </c>
      <c r="H1660" t="s" s="4">
        <v>5457</v>
      </c>
    </row>
    <row r="1661" ht="45.0" customHeight="true">
      <c r="A1661" t="s" s="4">
        <v>4956</v>
      </c>
      <c r="B1661" t="s" s="4">
        <v>7448</v>
      </c>
      <c r="C1661" t="s" s="4">
        <v>4626</v>
      </c>
      <c r="D1661" t="s" s="4">
        <v>5604</v>
      </c>
      <c r="E1661" t="s" s="4">
        <v>5605</v>
      </c>
      <c r="F1661" t="s" s="4">
        <v>210</v>
      </c>
      <c r="G1661" t="s" s="4">
        <v>5606</v>
      </c>
      <c r="H1661" t="s" s="4">
        <v>5607</v>
      </c>
    </row>
    <row r="1662" ht="45.0" customHeight="true">
      <c r="A1662" t="s" s="4">
        <v>4959</v>
      </c>
      <c r="B1662" t="s" s="4">
        <v>7449</v>
      </c>
      <c r="C1662" t="s" s="4">
        <v>2234</v>
      </c>
      <c r="D1662" t="s" s="4">
        <v>927</v>
      </c>
      <c r="E1662" t="s" s="4">
        <v>2235</v>
      </c>
      <c r="F1662" t="s" s="4">
        <v>637</v>
      </c>
      <c r="G1662" t="s" s="4">
        <v>4472</v>
      </c>
      <c r="H1662" t="s" s="4">
        <v>4473</v>
      </c>
    </row>
    <row r="1663" ht="45.0" customHeight="true">
      <c r="A1663" t="s" s="4">
        <v>4959</v>
      </c>
      <c r="B1663" t="s" s="4">
        <v>7450</v>
      </c>
      <c r="C1663" t="s" s="4">
        <v>6020</v>
      </c>
      <c r="D1663" t="s" s="4">
        <v>799</v>
      </c>
      <c r="E1663" t="s" s="4">
        <v>6825</v>
      </c>
      <c r="F1663" t="s" s="4">
        <v>210</v>
      </c>
      <c r="G1663" t="s" s="4">
        <v>6826</v>
      </c>
      <c r="H1663" t="s" s="4">
        <v>6827</v>
      </c>
    </row>
    <row r="1664" ht="45.0" customHeight="true">
      <c r="A1664" t="s" s="4">
        <v>4959</v>
      </c>
      <c r="B1664" t="s" s="4">
        <v>7451</v>
      </c>
      <c r="C1664" t="s" s="4">
        <v>5967</v>
      </c>
      <c r="D1664" t="s" s="4">
        <v>6829</v>
      </c>
      <c r="E1664" t="s" s="4">
        <v>2298</v>
      </c>
      <c r="F1664" t="s" s="4">
        <v>210</v>
      </c>
      <c r="G1664" t="s" s="4">
        <v>5969</v>
      </c>
      <c r="H1664" t="s" s="4">
        <v>5970</v>
      </c>
    </row>
    <row r="1665" ht="45.0" customHeight="true">
      <c r="A1665" t="s" s="4">
        <v>4959</v>
      </c>
      <c r="B1665" t="s" s="4">
        <v>7452</v>
      </c>
      <c r="C1665" t="s" s="4">
        <v>6831</v>
      </c>
      <c r="D1665" t="s" s="4">
        <v>2159</v>
      </c>
      <c r="E1665" t="s" s="4">
        <v>6832</v>
      </c>
      <c r="F1665" t="s" s="4">
        <v>637</v>
      </c>
      <c r="G1665" t="s" s="4">
        <v>6833</v>
      </c>
      <c r="H1665" t="s" s="4">
        <v>6834</v>
      </c>
    </row>
    <row r="1666" ht="45.0" customHeight="true">
      <c r="A1666" t="s" s="4">
        <v>4961</v>
      </c>
      <c r="B1666" t="s" s="4">
        <v>7453</v>
      </c>
      <c r="C1666" t="s" s="4">
        <v>4330</v>
      </c>
      <c r="D1666" t="s" s="4">
        <v>1589</v>
      </c>
      <c r="E1666" t="s" s="4">
        <v>4331</v>
      </c>
      <c r="F1666" t="s" s="4">
        <v>210</v>
      </c>
      <c r="G1666" t="s" s="4">
        <v>4332</v>
      </c>
      <c r="H1666" t="s" s="4">
        <v>4333</v>
      </c>
    </row>
    <row r="1667" ht="45.0" customHeight="true">
      <c r="A1667" t="s" s="4">
        <v>4961</v>
      </c>
      <c r="B1667" t="s" s="4">
        <v>7454</v>
      </c>
      <c r="C1667" t="s" s="4">
        <v>4374</v>
      </c>
      <c r="D1667" t="s" s="4">
        <v>4375</v>
      </c>
      <c r="E1667" t="s" s="4">
        <v>2256</v>
      </c>
      <c r="F1667" t="s" s="4">
        <v>210</v>
      </c>
      <c r="G1667" t="s" s="4">
        <v>4376</v>
      </c>
      <c r="H1667" t="s" s="4">
        <v>5424</v>
      </c>
    </row>
    <row r="1668" ht="45.0" customHeight="true">
      <c r="A1668" t="s" s="4">
        <v>4961</v>
      </c>
      <c r="B1668" t="s" s="4">
        <v>7455</v>
      </c>
      <c r="C1668" t="s" s="4">
        <v>5311</v>
      </c>
      <c r="D1668" t="s" s="4">
        <v>5312</v>
      </c>
      <c r="E1668" t="s" s="4">
        <v>5313</v>
      </c>
      <c r="F1668" t="s" s="4">
        <v>210</v>
      </c>
      <c r="G1668" t="s" s="4">
        <v>5314</v>
      </c>
      <c r="H1668" t="s" s="4">
        <v>5315</v>
      </c>
    </row>
    <row r="1669" ht="45.0" customHeight="true">
      <c r="A1669" t="s" s="4">
        <v>4961</v>
      </c>
      <c r="B1669" t="s" s="4">
        <v>7456</v>
      </c>
      <c r="C1669" t="s" s="4">
        <v>4210</v>
      </c>
      <c r="D1669" t="s" s="4">
        <v>1166</v>
      </c>
      <c r="E1669" t="s" s="4">
        <v>1167</v>
      </c>
      <c r="F1669" t="s" s="4">
        <v>210</v>
      </c>
      <c r="G1669" t="s" s="4">
        <v>5365</v>
      </c>
      <c r="H1669" t="s" s="4">
        <v>1169</v>
      </c>
    </row>
    <row r="1670" ht="45.0" customHeight="true">
      <c r="A1670" t="s" s="4">
        <v>4963</v>
      </c>
      <c r="B1670" t="s" s="4">
        <v>7457</v>
      </c>
      <c r="C1670" t="s" s="4">
        <v>1458</v>
      </c>
      <c r="D1670" t="s" s="4">
        <v>1459</v>
      </c>
      <c r="E1670" t="s" s="4">
        <v>1016</v>
      </c>
      <c r="F1670" t="s" s="4">
        <v>210</v>
      </c>
      <c r="G1670" t="s" s="4">
        <v>1460</v>
      </c>
      <c r="H1670" t="s" s="4">
        <v>1461</v>
      </c>
    </row>
    <row r="1671" ht="45.0" customHeight="true">
      <c r="A1671" t="s" s="4">
        <v>4963</v>
      </c>
      <c r="B1671" t="s" s="4">
        <v>7458</v>
      </c>
      <c r="C1671" t="s" s="4">
        <v>5311</v>
      </c>
      <c r="D1671" t="s" s="4">
        <v>5312</v>
      </c>
      <c r="E1671" t="s" s="4">
        <v>5313</v>
      </c>
      <c r="F1671" t="s" s="4">
        <v>210</v>
      </c>
      <c r="G1671" t="s" s="4">
        <v>5314</v>
      </c>
      <c r="H1671" t="s" s="4">
        <v>5315</v>
      </c>
    </row>
    <row r="1672" ht="45.0" customHeight="true">
      <c r="A1672" t="s" s="4">
        <v>4963</v>
      </c>
      <c r="B1672" t="s" s="4">
        <v>7459</v>
      </c>
      <c r="C1672" t="s" s="4">
        <v>6801</v>
      </c>
      <c r="D1672" t="s" s="4">
        <v>836</v>
      </c>
      <c r="E1672" t="s" s="4">
        <v>843</v>
      </c>
      <c r="F1672" t="s" s="4">
        <v>210</v>
      </c>
      <c r="G1672" t="s" s="4">
        <v>6802</v>
      </c>
      <c r="H1672" t="s" s="4">
        <v>6803</v>
      </c>
    </row>
    <row r="1673" ht="45.0" customHeight="true">
      <c r="A1673" t="s" s="4">
        <v>4963</v>
      </c>
      <c r="B1673" t="s" s="4">
        <v>7460</v>
      </c>
      <c r="C1673" t="s" s="4">
        <v>4210</v>
      </c>
      <c r="D1673" t="s" s="4">
        <v>1166</v>
      </c>
      <c r="E1673" t="s" s="4">
        <v>1167</v>
      </c>
      <c r="F1673" t="s" s="4">
        <v>210</v>
      </c>
      <c r="G1673" t="s" s="4">
        <v>5365</v>
      </c>
      <c r="H1673" t="s" s="4">
        <v>1169</v>
      </c>
    </row>
    <row r="1674" ht="45.0" customHeight="true">
      <c r="A1674" t="s" s="4">
        <v>4965</v>
      </c>
      <c r="B1674" t="s" s="4">
        <v>7461</v>
      </c>
      <c r="C1674" t="s" s="4">
        <v>4374</v>
      </c>
      <c r="D1674" t="s" s="4">
        <v>4375</v>
      </c>
      <c r="E1674" t="s" s="4">
        <v>2256</v>
      </c>
      <c r="F1674" t="s" s="4">
        <v>210</v>
      </c>
      <c r="G1674" t="s" s="4">
        <v>4376</v>
      </c>
      <c r="H1674" t="s" s="4">
        <v>4377</v>
      </c>
    </row>
    <row r="1675" ht="45.0" customHeight="true">
      <c r="A1675" t="s" s="4">
        <v>4965</v>
      </c>
      <c r="B1675" t="s" s="4">
        <v>7462</v>
      </c>
      <c r="C1675" t="s" s="4">
        <v>1458</v>
      </c>
      <c r="D1675" t="s" s="4">
        <v>1459</v>
      </c>
      <c r="E1675" t="s" s="4">
        <v>5420</v>
      </c>
      <c r="F1675" t="s" s="4">
        <v>210</v>
      </c>
      <c r="G1675" t="s" s="4">
        <v>1460</v>
      </c>
      <c r="H1675" t="s" s="4">
        <v>1461</v>
      </c>
    </row>
    <row r="1676" ht="45.0" customHeight="true">
      <c r="A1676" t="s" s="4">
        <v>4965</v>
      </c>
      <c r="B1676" t="s" s="4">
        <v>7463</v>
      </c>
      <c r="C1676" t="s" s="4">
        <v>4330</v>
      </c>
      <c r="D1676" t="s" s="4">
        <v>1589</v>
      </c>
      <c r="E1676" t="s" s="4">
        <v>4331</v>
      </c>
      <c r="F1676" t="s" s="4">
        <v>210</v>
      </c>
      <c r="G1676" t="s" s="4">
        <v>4332</v>
      </c>
      <c r="H1676" t="s" s="4">
        <v>4333</v>
      </c>
    </row>
    <row r="1677" ht="45.0" customHeight="true">
      <c r="A1677" t="s" s="4">
        <v>4965</v>
      </c>
      <c r="B1677" t="s" s="4">
        <v>7464</v>
      </c>
      <c r="C1677" t="s" s="4">
        <v>6801</v>
      </c>
      <c r="D1677" t="s" s="4">
        <v>836</v>
      </c>
      <c r="E1677" t="s" s="4">
        <v>843</v>
      </c>
      <c r="F1677" t="s" s="4">
        <v>210</v>
      </c>
      <c r="G1677" t="s" s="4">
        <v>6802</v>
      </c>
      <c r="H1677" t="s" s="4">
        <v>6803</v>
      </c>
    </row>
    <row r="1678" ht="45.0" customHeight="true">
      <c r="A1678" t="s" s="4">
        <v>4967</v>
      </c>
      <c r="B1678" t="s" s="4">
        <v>7465</v>
      </c>
      <c r="C1678" t="s" s="4">
        <v>1165</v>
      </c>
      <c r="D1678" t="s" s="4">
        <v>1166</v>
      </c>
      <c r="E1678" t="s" s="4">
        <v>1167</v>
      </c>
      <c r="F1678" t="s" s="4">
        <v>210</v>
      </c>
      <c r="G1678" t="s" s="4">
        <v>1168</v>
      </c>
      <c r="H1678" t="s" s="4">
        <v>1169</v>
      </c>
    </row>
    <row r="1679" ht="45.0" customHeight="true">
      <c r="A1679" t="s" s="4">
        <v>4967</v>
      </c>
      <c r="B1679" t="s" s="4">
        <v>7466</v>
      </c>
      <c r="C1679" t="s" s="4">
        <v>1067</v>
      </c>
      <c r="D1679" t="s" s="4">
        <v>1068</v>
      </c>
      <c r="E1679" t="s" s="4">
        <v>5438</v>
      </c>
      <c r="F1679" t="s" s="4">
        <v>210</v>
      </c>
      <c r="G1679" t="s" s="4">
        <v>5351</v>
      </c>
      <c r="H1679" t="s" s="4">
        <v>1071</v>
      </c>
    </row>
    <row r="1680" ht="45.0" customHeight="true">
      <c r="A1680" t="s" s="4">
        <v>4967</v>
      </c>
      <c r="B1680" t="s" s="4">
        <v>7467</v>
      </c>
      <c r="C1680" t="s" s="4">
        <v>2100</v>
      </c>
      <c r="D1680" t="s" s="4">
        <v>2101</v>
      </c>
      <c r="E1680" t="s" s="4">
        <v>2102</v>
      </c>
      <c r="F1680" t="s" s="4">
        <v>210</v>
      </c>
      <c r="G1680" t="s" s="4">
        <v>2103</v>
      </c>
      <c r="H1680" t="s" s="4">
        <v>2104</v>
      </c>
    </row>
    <row r="1681" ht="45.0" customHeight="true">
      <c r="A1681" t="s" s="4">
        <v>4967</v>
      </c>
      <c r="B1681" t="s" s="4">
        <v>7468</v>
      </c>
      <c r="C1681" t="s" s="4">
        <v>1458</v>
      </c>
      <c r="D1681" t="s" s="4">
        <v>1459</v>
      </c>
      <c r="E1681" t="s" s="4">
        <v>5420</v>
      </c>
      <c r="F1681" t="s" s="4">
        <v>210</v>
      </c>
      <c r="G1681" t="s" s="4">
        <v>1460</v>
      </c>
      <c r="H1681" t="s" s="4">
        <v>1461</v>
      </c>
    </row>
    <row r="1682" ht="45.0" customHeight="true">
      <c r="A1682" t="s" s="4">
        <v>4969</v>
      </c>
      <c r="B1682" t="s" s="4">
        <v>7469</v>
      </c>
      <c r="C1682" t="s" s="4">
        <v>4330</v>
      </c>
      <c r="D1682" t="s" s="4">
        <v>1589</v>
      </c>
      <c r="E1682" t="s" s="4">
        <v>4331</v>
      </c>
      <c r="F1682" t="s" s="4">
        <v>210</v>
      </c>
      <c r="G1682" t="s" s="4">
        <v>4332</v>
      </c>
      <c r="H1682" t="s" s="4">
        <v>4333</v>
      </c>
    </row>
    <row r="1683" ht="45.0" customHeight="true">
      <c r="A1683" t="s" s="4">
        <v>4969</v>
      </c>
      <c r="B1683" t="s" s="4">
        <v>7470</v>
      </c>
      <c r="C1683" t="s" s="4">
        <v>6787</v>
      </c>
      <c r="D1683" t="s" s="4">
        <v>5712</v>
      </c>
      <c r="E1683" t="s" s="4">
        <v>6788</v>
      </c>
      <c r="F1683" t="s" s="4">
        <v>210</v>
      </c>
      <c r="G1683" t="s" s="4">
        <v>6789</v>
      </c>
      <c r="H1683" t="s" s="4">
        <v>6790</v>
      </c>
    </row>
    <row r="1684" ht="45.0" customHeight="true">
      <c r="A1684" t="s" s="4">
        <v>4969</v>
      </c>
      <c r="B1684" t="s" s="4">
        <v>7471</v>
      </c>
      <c r="C1684" t="s" s="4">
        <v>5979</v>
      </c>
      <c r="D1684" t="s" s="4">
        <v>5980</v>
      </c>
      <c r="E1684" t="s" s="4">
        <v>2665</v>
      </c>
      <c r="F1684" t="s" s="4">
        <v>210</v>
      </c>
      <c r="G1684" t="s" s="4">
        <v>5981</v>
      </c>
      <c r="H1684" t="s" s="4">
        <v>5982</v>
      </c>
    </row>
    <row r="1685" ht="45.0" customHeight="true">
      <c r="A1685" t="s" s="4">
        <v>4969</v>
      </c>
      <c r="B1685" t="s" s="4">
        <v>7472</v>
      </c>
      <c r="C1685" t="s" s="4">
        <v>4374</v>
      </c>
      <c r="D1685" t="s" s="4">
        <v>4375</v>
      </c>
      <c r="E1685" t="s" s="4">
        <v>2256</v>
      </c>
      <c r="F1685" t="s" s="4">
        <v>210</v>
      </c>
      <c r="G1685" t="s" s="4">
        <v>4376</v>
      </c>
      <c r="H1685" t="s" s="4">
        <v>4377</v>
      </c>
    </row>
    <row r="1686" ht="45.0" customHeight="true">
      <c r="A1686" t="s" s="4">
        <v>4971</v>
      </c>
      <c r="B1686" t="s" s="4">
        <v>7473</v>
      </c>
      <c r="C1686" t="s" s="4">
        <v>5262</v>
      </c>
      <c r="D1686" t="s" s="4">
        <v>1296</v>
      </c>
      <c r="E1686" t="s" s="4">
        <v>1297</v>
      </c>
      <c r="F1686" t="s" s="4">
        <v>210</v>
      </c>
      <c r="G1686" t="s" s="4">
        <v>6095</v>
      </c>
      <c r="H1686" t="s" s="4">
        <v>5264</v>
      </c>
    </row>
    <row r="1687" ht="45.0" customHeight="true">
      <c r="A1687" t="s" s="4">
        <v>4971</v>
      </c>
      <c r="B1687" t="s" s="4">
        <v>7474</v>
      </c>
      <c r="C1687" t="s" s="4">
        <v>1502</v>
      </c>
      <c r="D1687" t="s" s="4">
        <v>1503</v>
      </c>
      <c r="E1687" t="s" s="4">
        <v>1504</v>
      </c>
      <c r="F1687" t="s" s="4">
        <v>637</v>
      </c>
      <c r="G1687" t="s" s="4">
        <v>1505</v>
      </c>
      <c r="H1687" t="s" s="4">
        <v>1506</v>
      </c>
    </row>
    <row r="1688" ht="45.0" customHeight="true">
      <c r="A1688" t="s" s="4">
        <v>4971</v>
      </c>
      <c r="B1688" t="s" s="4">
        <v>7475</v>
      </c>
      <c r="C1688" t="s" s="4">
        <v>1612</v>
      </c>
      <c r="D1688" t="s" s="4">
        <v>1589</v>
      </c>
      <c r="E1688" t="s" s="4">
        <v>1590</v>
      </c>
      <c r="F1688" t="s" s="4">
        <v>210</v>
      </c>
      <c r="G1688" t="s" s="4">
        <v>1591</v>
      </c>
      <c r="H1688" t="s" s="4">
        <v>1592</v>
      </c>
    </row>
    <row r="1689" ht="45.0" customHeight="true">
      <c r="A1689" t="s" s="4">
        <v>4971</v>
      </c>
      <c r="B1689" t="s" s="4">
        <v>7476</v>
      </c>
      <c r="C1689" t="s" s="4">
        <v>1324</v>
      </c>
      <c r="D1689" t="s" s="4">
        <v>1325</v>
      </c>
      <c r="E1689" t="s" s="4">
        <v>1326</v>
      </c>
      <c r="F1689" t="s" s="4">
        <v>210</v>
      </c>
      <c r="G1689" t="s" s="4">
        <v>1327</v>
      </c>
      <c r="H1689" t="s" s="4">
        <v>1328</v>
      </c>
    </row>
    <row r="1690" ht="45.0" customHeight="true">
      <c r="A1690" t="s" s="4">
        <v>4973</v>
      </c>
      <c r="B1690" t="s" s="4">
        <v>7477</v>
      </c>
      <c r="C1690" t="s" s="4">
        <v>1295</v>
      </c>
      <c r="D1690" t="s" s="4">
        <v>1296</v>
      </c>
      <c r="E1690" t="s" s="4">
        <v>1297</v>
      </c>
      <c r="F1690" t="s" s="4">
        <v>210</v>
      </c>
      <c r="G1690" t="s" s="4">
        <v>1298</v>
      </c>
      <c r="H1690" t="s" s="4">
        <v>1299</v>
      </c>
    </row>
    <row r="1691" ht="45.0" customHeight="true">
      <c r="A1691" t="s" s="4">
        <v>4973</v>
      </c>
      <c r="B1691" t="s" s="4">
        <v>7478</v>
      </c>
      <c r="C1691" t="s" s="4">
        <v>1824</v>
      </c>
      <c r="D1691" t="s" s="4">
        <v>1825</v>
      </c>
      <c r="E1691" t="s" s="4">
        <v>1826</v>
      </c>
      <c r="F1691" t="s" s="4">
        <v>210</v>
      </c>
      <c r="G1691" t="s" s="4">
        <v>5376</v>
      </c>
      <c r="H1691" t="s" s="4">
        <v>1828</v>
      </c>
    </row>
    <row r="1692" ht="45.0" customHeight="true">
      <c r="A1692" t="s" s="4">
        <v>4973</v>
      </c>
      <c r="B1692" t="s" s="4">
        <v>7479</v>
      </c>
      <c r="C1692" t="s" s="4">
        <v>5596</v>
      </c>
      <c r="D1692" t="s" s="4">
        <v>2019</v>
      </c>
      <c r="E1692" t="s" s="4">
        <v>5597</v>
      </c>
      <c r="F1692" t="s" s="4">
        <v>637</v>
      </c>
      <c r="G1692" t="s" s="4">
        <v>5598</v>
      </c>
      <c r="H1692" t="s" s="4">
        <v>5599</v>
      </c>
    </row>
    <row r="1693" ht="45.0" customHeight="true">
      <c r="A1693" t="s" s="4">
        <v>4973</v>
      </c>
      <c r="B1693" t="s" s="4">
        <v>7480</v>
      </c>
      <c r="C1693" t="s" s="4">
        <v>1266</v>
      </c>
      <c r="D1693" t="s" s="4">
        <v>799</v>
      </c>
      <c r="E1693" t="s" s="4">
        <v>1267</v>
      </c>
      <c r="F1693" t="s" s="4">
        <v>210</v>
      </c>
      <c r="G1693" t="s" s="4">
        <v>5394</v>
      </c>
      <c r="H1693" t="s" s="4">
        <v>564</v>
      </c>
    </row>
    <row r="1694" ht="45.0" customHeight="true">
      <c r="A1694" t="s" s="4">
        <v>4976</v>
      </c>
      <c r="B1694" t="s" s="4">
        <v>7481</v>
      </c>
      <c r="C1694" t="s" s="4">
        <v>1143</v>
      </c>
      <c r="D1694" t="s" s="4">
        <v>1144</v>
      </c>
      <c r="E1694" t="s" s="4">
        <v>1145</v>
      </c>
      <c r="F1694" t="s" s="4">
        <v>210</v>
      </c>
      <c r="G1694" t="s" s="4">
        <v>2398</v>
      </c>
      <c r="H1694" t="s" s="4">
        <v>2218</v>
      </c>
    </row>
    <row r="1695" ht="45.0" customHeight="true">
      <c r="A1695" t="s" s="4">
        <v>4976</v>
      </c>
      <c r="B1695" t="s" s="4">
        <v>7482</v>
      </c>
      <c r="C1695" t="s" s="4">
        <v>2588</v>
      </c>
      <c r="D1695" t="s" s="4">
        <v>1144</v>
      </c>
      <c r="E1695" t="s" s="4">
        <v>5574</v>
      </c>
      <c r="F1695" t="s" s="4">
        <v>210</v>
      </c>
      <c r="G1695" t="s" s="4">
        <v>5575</v>
      </c>
      <c r="H1695" t="s" s="4">
        <v>5576</v>
      </c>
    </row>
    <row r="1696" ht="45.0" customHeight="true">
      <c r="A1696" t="s" s="4">
        <v>4976</v>
      </c>
      <c r="B1696" t="s" s="4">
        <v>7483</v>
      </c>
      <c r="C1696" t="s" s="4">
        <v>5589</v>
      </c>
      <c r="D1696" t="s" s="4">
        <v>5590</v>
      </c>
      <c r="E1696" t="s" s="4">
        <v>2298</v>
      </c>
      <c r="F1696" t="s" s="4">
        <v>210</v>
      </c>
      <c r="G1696" t="s" s="4">
        <v>5591</v>
      </c>
      <c r="H1696" t="s" s="4">
        <v>5592</v>
      </c>
    </row>
    <row r="1697" ht="45.0" customHeight="true">
      <c r="A1697" t="s" s="4">
        <v>4979</v>
      </c>
      <c r="B1697" t="s" s="4">
        <v>7484</v>
      </c>
      <c r="C1697" t="s" s="4">
        <v>1266</v>
      </c>
      <c r="D1697" t="s" s="4">
        <v>799</v>
      </c>
      <c r="E1697" t="s" s="4">
        <v>1267</v>
      </c>
      <c r="F1697" t="s" s="4">
        <v>210</v>
      </c>
      <c r="G1697" t="s" s="4">
        <v>1268</v>
      </c>
      <c r="H1697" t="s" s="4">
        <v>1269</v>
      </c>
    </row>
    <row r="1698" ht="45.0" customHeight="true">
      <c r="A1698" t="s" s="4">
        <v>4979</v>
      </c>
      <c r="B1698" t="s" s="4">
        <v>7485</v>
      </c>
      <c r="C1698" t="s" s="4">
        <v>6810</v>
      </c>
      <c r="D1698" t="s" s="4">
        <v>1121</v>
      </c>
      <c r="E1698" t="s" s="4">
        <v>1589</v>
      </c>
      <c r="F1698" t="s" s="4">
        <v>210</v>
      </c>
      <c r="G1698" t="s" s="4">
        <v>6811</v>
      </c>
      <c r="H1698" t="s" s="4">
        <v>6812</v>
      </c>
    </row>
    <row r="1699" ht="45.0" customHeight="true">
      <c r="A1699" t="s" s="4">
        <v>4979</v>
      </c>
      <c r="B1699" t="s" s="4">
        <v>7486</v>
      </c>
      <c r="C1699" t="s" s="4">
        <v>5368</v>
      </c>
      <c r="D1699" t="s" s="4">
        <v>1372</v>
      </c>
      <c r="E1699" t="s" s="4">
        <v>1015</v>
      </c>
      <c r="F1699" t="s" s="4">
        <v>210</v>
      </c>
      <c r="G1699" t="s" s="4">
        <v>1373</v>
      </c>
      <c r="H1699" t="s" s="4">
        <v>465</v>
      </c>
    </row>
    <row r="1700" ht="45.0" customHeight="true">
      <c r="A1700" t="s" s="4">
        <v>4979</v>
      </c>
      <c r="B1700" t="s" s="4">
        <v>7487</v>
      </c>
      <c r="C1700" t="s" s="4">
        <v>6771</v>
      </c>
      <c r="D1700" t="s" s="4">
        <v>5527</v>
      </c>
      <c r="E1700" t="s" s="4">
        <v>5528</v>
      </c>
      <c r="F1700" t="s" s="4">
        <v>210</v>
      </c>
      <c r="G1700" t="s" s="4">
        <v>6772</v>
      </c>
      <c r="H1700" t="s" s="4">
        <v>5530</v>
      </c>
    </row>
    <row r="1701" ht="45.0" customHeight="true">
      <c r="A1701" t="s" s="4">
        <v>4981</v>
      </c>
      <c r="B1701" t="s" s="4">
        <v>7488</v>
      </c>
      <c r="C1701" t="s" s="4">
        <v>1612</v>
      </c>
      <c r="D1701" t="s" s="4">
        <v>1613</v>
      </c>
      <c r="E1701" t="s" s="4">
        <v>1614</v>
      </c>
      <c r="F1701" t="s" s="4">
        <v>210</v>
      </c>
      <c r="G1701" t="s" s="4">
        <v>1615</v>
      </c>
      <c r="H1701" t="s" s="4">
        <v>1616</v>
      </c>
    </row>
    <row r="1702" ht="45.0" customHeight="true">
      <c r="A1702" t="s" s="4">
        <v>4981</v>
      </c>
      <c r="B1702" t="s" s="4">
        <v>7489</v>
      </c>
      <c r="C1702" t="s" s="4">
        <v>1588</v>
      </c>
      <c r="D1702" t="s" s="4">
        <v>5259</v>
      </c>
      <c r="E1702" t="s" s="4">
        <v>1590</v>
      </c>
      <c r="F1702" t="s" s="4">
        <v>210</v>
      </c>
      <c r="G1702" t="s" s="4">
        <v>1591</v>
      </c>
      <c r="H1702" t="s" s="4">
        <v>1592</v>
      </c>
    </row>
    <row r="1703" ht="45.0" customHeight="true">
      <c r="A1703" t="s" s="4">
        <v>4981</v>
      </c>
      <c r="B1703" t="s" s="4">
        <v>7490</v>
      </c>
      <c r="C1703" t="s" s="4">
        <v>1873</v>
      </c>
      <c r="D1703" t="s" s="4">
        <v>1296</v>
      </c>
      <c r="E1703" t="s" s="4">
        <v>1874</v>
      </c>
      <c r="F1703" t="s" s="4">
        <v>210</v>
      </c>
      <c r="G1703" t="s" s="4">
        <v>1875</v>
      </c>
      <c r="H1703" t="s" s="4">
        <v>5379</v>
      </c>
    </row>
    <row r="1704" ht="45.0" customHeight="true">
      <c r="A1704" t="s" s="4">
        <v>4981</v>
      </c>
      <c r="B1704" t="s" s="4">
        <v>7491</v>
      </c>
      <c r="C1704" t="s" s="4">
        <v>6040</v>
      </c>
      <c r="D1704" t="s" s="4">
        <v>5420</v>
      </c>
      <c r="E1704" t="s" s="4">
        <v>6041</v>
      </c>
      <c r="F1704" t="s" s="4">
        <v>210</v>
      </c>
      <c r="G1704" t="s" s="4">
        <v>5720</v>
      </c>
      <c r="H1704" t="s" s="4">
        <v>2971</v>
      </c>
    </row>
    <row r="1705" ht="45.0" customHeight="true">
      <c r="A1705" t="s" s="4">
        <v>4983</v>
      </c>
      <c r="B1705" t="s" s="4">
        <v>7492</v>
      </c>
      <c r="C1705" t="s" s="4">
        <v>1266</v>
      </c>
      <c r="D1705" t="s" s="4">
        <v>799</v>
      </c>
      <c r="E1705" t="s" s="4">
        <v>1267</v>
      </c>
      <c r="F1705" t="s" s="4">
        <v>210</v>
      </c>
      <c r="G1705" t="s" s="4">
        <v>1268</v>
      </c>
      <c r="H1705" t="s" s="4">
        <v>1269</v>
      </c>
    </row>
    <row r="1706" ht="45.0" customHeight="true">
      <c r="A1706" t="s" s="4">
        <v>4983</v>
      </c>
      <c r="B1706" t="s" s="4">
        <v>7493</v>
      </c>
      <c r="C1706" t="s" s="4">
        <v>6766</v>
      </c>
      <c r="D1706" t="s" s="4">
        <v>2298</v>
      </c>
      <c r="E1706" t="s" s="4">
        <v>6767</v>
      </c>
      <c r="F1706" t="s" s="4">
        <v>210</v>
      </c>
      <c r="G1706" t="s" s="4">
        <v>6768</v>
      </c>
      <c r="H1706" t="s" s="4">
        <v>6769</v>
      </c>
    </row>
    <row r="1707" ht="45.0" customHeight="true">
      <c r="A1707" t="s" s="4">
        <v>4983</v>
      </c>
      <c r="B1707" t="s" s="4">
        <v>7494</v>
      </c>
      <c r="C1707" t="s" s="4">
        <v>6771</v>
      </c>
      <c r="D1707" t="s" s="4">
        <v>5527</v>
      </c>
      <c r="E1707" t="s" s="4">
        <v>5528</v>
      </c>
      <c r="F1707" t="s" s="4">
        <v>210</v>
      </c>
      <c r="G1707" t="s" s="4">
        <v>6772</v>
      </c>
      <c r="H1707" t="s" s="4">
        <v>5530</v>
      </c>
    </row>
    <row r="1708" ht="45.0" customHeight="true">
      <c r="A1708" t="s" s="4">
        <v>4983</v>
      </c>
      <c r="B1708" t="s" s="4">
        <v>7495</v>
      </c>
      <c r="C1708" t="s" s="4">
        <v>1324</v>
      </c>
      <c r="D1708" t="s" s="4">
        <v>5396</v>
      </c>
      <c r="E1708" t="s" s="4">
        <v>5397</v>
      </c>
      <c r="F1708" t="s" s="4">
        <v>210</v>
      </c>
      <c r="G1708" t="s" s="4">
        <v>5398</v>
      </c>
      <c r="H1708" t="s" s="4">
        <v>298</v>
      </c>
    </row>
    <row r="1709" ht="45.0" customHeight="true">
      <c r="A1709" t="s" s="4">
        <v>4985</v>
      </c>
      <c r="B1709" t="s" s="4">
        <v>7496</v>
      </c>
      <c r="C1709" t="s" s="4">
        <v>1143</v>
      </c>
      <c r="D1709" t="s" s="4">
        <v>1144</v>
      </c>
      <c r="E1709" t="s" s="4">
        <v>1145</v>
      </c>
      <c r="F1709" t="s" s="4">
        <v>210</v>
      </c>
      <c r="G1709" t="s" s="4">
        <v>2217</v>
      </c>
      <c r="H1709" t="s" s="4">
        <v>5572</v>
      </c>
    </row>
    <row r="1710" ht="45.0" customHeight="true">
      <c r="A1710" t="s" s="4">
        <v>4985</v>
      </c>
      <c r="B1710" t="s" s="4">
        <v>7497</v>
      </c>
      <c r="C1710" t="s" s="4">
        <v>2588</v>
      </c>
      <c r="D1710" t="s" s="4">
        <v>1144</v>
      </c>
      <c r="E1710" t="s" s="4">
        <v>5574</v>
      </c>
      <c r="F1710" t="s" s="4">
        <v>210</v>
      </c>
      <c r="G1710" t="s" s="4">
        <v>5575</v>
      </c>
      <c r="H1710" t="s" s="4">
        <v>5576</v>
      </c>
    </row>
    <row r="1711" ht="45.0" customHeight="true">
      <c r="A1711" t="s" s="4">
        <v>4985</v>
      </c>
      <c r="B1711" t="s" s="4">
        <v>7498</v>
      </c>
      <c r="C1711" t="s" s="4">
        <v>3160</v>
      </c>
      <c r="D1711" t="s" s="4">
        <v>3161</v>
      </c>
      <c r="E1711" t="s" s="4">
        <v>927</v>
      </c>
      <c r="F1711" t="s" s="4">
        <v>210</v>
      </c>
      <c r="G1711" t="s" s="4">
        <v>3162</v>
      </c>
      <c r="H1711" t="s" s="4">
        <v>5578</v>
      </c>
    </row>
    <row r="1712" ht="45.0" customHeight="true">
      <c r="A1712" t="s" s="4">
        <v>4988</v>
      </c>
      <c r="B1712" t="s" s="4">
        <v>7499</v>
      </c>
      <c r="C1712" t="s" s="4">
        <v>4210</v>
      </c>
      <c r="D1712" t="s" s="4">
        <v>1166</v>
      </c>
      <c r="E1712" t="s" s="4">
        <v>1167</v>
      </c>
      <c r="F1712" t="s" s="4">
        <v>210</v>
      </c>
      <c r="G1712" t="s" s="4">
        <v>1168</v>
      </c>
      <c r="H1712" t="s" s="4">
        <v>1169</v>
      </c>
    </row>
    <row r="1713" ht="45.0" customHeight="true">
      <c r="A1713" t="s" s="4">
        <v>4988</v>
      </c>
      <c r="B1713" t="s" s="4">
        <v>7500</v>
      </c>
      <c r="C1713" t="s" s="4">
        <v>1458</v>
      </c>
      <c r="D1713" t="s" s="4">
        <v>1459</v>
      </c>
      <c r="E1713" t="s" s="4">
        <v>5420</v>
      </c>
      <c r="F1713" t="s" s="4">
        <v>210</v>
      </c>
      <c r="G1713" t="s" s="4">
        <v>1460</v>
      </c>
      <c r="H1713" t="s" s="4">
        <v>1461</v>
      </c>
    </row>
    <row r="1714" ht="45.0" customHeight="true">
      <c r="A1714" t="s" s="4">
        <v>4988</v>
      </c>
      <c r="B1714" t="s" s="4">
        <v>7501</v>
      </c>
      <c r="C1714" t="s" s="4">
        <v>1046</v>
      </c>
      <c r="D1714" t="s" s="4">
        <v>1047</v>
      </c>
      <c r="E1714" t="s" s="4">
        <v>1048</v>
      </c>
      <c r="F1714" t="s" s="4">
        <v>210</v>
      </c>
      <c r="G1714" t="s" s="4">
        <v>1049</v>
      </c>
      <c r="H1714" t="s" s="4">
        <v>1050</v>
      </c>
    </row>
    <row r="1715" ht="45.0" customHeight="true">
      <c r="A1715" t="s" s="4">
        <v>4988</v>
      </c>
      <c r="B1715" t="s" s="4">
        <v>7502</v>
      </c>
      <c r="C1715" t="s" s="4">
        <v>6757</v>
      </c>
      <c r="D1715" t="s" s="4">
        <v>6758</v>
      </c>
      <c r="E1715" t="s" s="4">
        <v>5712</v>
      </c>
      <c r="F1715" t="s" s="4">
        <v>210</v>
      </c>
      <c r="G1715" t="s" s="4">
        <v>6759</v>
      </c>
      <c r="H1715" t="s" s="4">
        <v>6760</v>
      </c>
    </row>
    <row r="1716" ht="45.0" customHeight="true">
      <c r="A1716" t="s" s="4">
        <v>4990</v>
      </c>
      <c r="B1716" t="s" s="4">
        <v>7503</v>
      </c>
      <c r="C1716" t="s" s="4">
        <v>4232</v>
      </c>
      <c r="D1716" t="s" s="4">
        <v>4233</v>
      </c>
      <c r="E1716" t="s" s="4">
        <v>4234</v>
      </c>
      <c r="F1716" t="s" s="4">
        <v>210</v>
      </c>
      <c r="G1716" t="s" s="4">
        <v>4235</v>
      </c>
      <c r="H1716" t="s" s="4">
        <v>4236</v>
      </c>
    </row>
    <row r="1717" ht="45.0" customHeight="true">
      <c r="A1717" t="s" s="4">
        <v>4990</v>
      </c>
      <c r="B1717" t="s" s="4">
        <v>7504</v>
      </c>
      <c r="C1717" t="s" s="4">
        <v>6743</v>
      </c>
      <c r="D1717" t="s" s="4">
        <v>6744</v>
      </c>
      <c r="E1717" t="s" s="4">
        <v>3235</v>
      </c>
      <c r="F1717" t="s" s="4">
        <v>210</v>
      </c>
      <c r="G1717" t="s" s="4">
        <v>6745</v>
      </c>
      <c r="H1717" t="s" s="4">
        <v>6746</v>
      </c>
    </row>
    <row r="1718" ht="45.0" customHeight="true">
      <c r="A1718" t="s" s="4">
        <v>4990</v>
      </c>
      <c r="B1718" t="s" s="4">
        <v>7505</v>
      </c>
      <c r="C1718" t="s" s="4">
        <v>6748</v>
      </c>
      <c r="D1718" t="s" s="4">
        <v>2019</v>
      </c>
      <c r="E1718" t="s" s="4">
        <v>3490</v>
      </c>
      <c r="F1718" t="s" s="4">
        <v>210</v>
      </c>
      <c r="G1718" t="s" s="4">
        <v>6749</v>
      </c>
      <c r="H1718" t="s" s="4">
        <v>5302</v>
      </c>
    </row>
    <row r="1719" ht="45.0" customHeight="true">
      <c r="A1719" t="s" s="4">
        <v>4990</v>
      </c>
      <c r="B1719" t="s" s="4">
        <v>7506</v>
      </c>
      <c r="C1719" t="s" s="4">
        <v>1324</v>
      </c>
      <c r="D1719" t="s" s="4">
        <v>1785</v>
      </c>
      <c r="E1719" t="s" s="4">
        <v>1786</v>
      </c>
      <c r="F1719" t="s" s="4">
        <v>210</v>
      </c>
      <c r="G1719" t="s" s="4">
        <v>1787</v>
      </c>
      <c r="H1719" t="s" s="4">
        <v>1788</v>
      </c>
    </row>
    <row r="1720" ht="45.0" customHeight="true">
      <c r="A1720" t="s" s="4">
        <v>4992</v>
      </c>
      <c r="B1720" t="s" s="4">
        <v>7507</v>
      </c>
      <c r="C1720" t="s" s="4">
        <v>1046</v>
      </c>
      <c r="D1720" t="s" s="4">
        <v>1047</v>
      </c>
      <c r="E1720" t="s" s="4">
        <v>1048</v>
      </c>
      <c r="F1720" t="s" s="4">
        <v>210</v>
      </c>
      <c r="G1720" t="s" s="4">
        <v>1049</v>
      </c>
      <c r="H1720" t="s" s="4">
        <v>1050</v>
      </c>
    </row>
    <row r="1721" ht="45.0" customHeight="true">
      <c r="A1721" t="s" s="4">
        <v>4992</v>
      </c>
      <c r="B1721" t="s" s="4">
        <v>7508</v>
      </c>
      <c r="C1721" t="s" s="4">
        <v>1143</v>
      </c>
      <c r="D1721" t="s" s="4">
        <v>1144</v>
      </c>
      <c r="E1721" t="s" s="4">
        <v>1145</v>
      </c>
      <c r="F1721" t="s" s="4">
        <v>210</v>
      </c>
      <c r="G1721" t="s" s="4">
        <v>2493</v>
      </c>
      <c r="H1721" t="s" s="4">
        <v>2218</v>
      </c>
    </row>
    <row r="1722" ht="45.0" customHeight="true">
      <c r="A1722" t="s" s="4">
        <v>4992</v>
      </c>
      <c r="B1722" t="s" s="4">
        <v>7509</v>
      </c>
      <c r="C1722" t="s" s="4">
        <v>4210</v>
      </c>
      <c r="D1722" t="s" s="4">
        <v>1166</v>
      </c>
      <c r="E1722" t="s" s="4">
        <v>1167</v>
      </c>
      <c r="F1722" t="s" s="4">
        <v>210</v>
      </c>
      <c r="G1722" t="s" s="4">
        <v>1168</v>
      </c>
      <c r="H1722" t="s" s="4">
        <v>1169</v>
      </c>
    </row>
    <row r="1723" ht="45.0" customHeight="true">
      <c r="A1723" t="s" s="4">
        <v>4992</v>
      </c>
      <c r="B1723" t="s" s="4">
        <v>7510</v>
      </c>
      <c r="C1723" t="s" s="4">
        <v>1067</v>
      </c>
      <c r="D1723" t="s" s="4">
        <v>1068</v>
      </c>
      <c r="E1723" t="s" s="4">
        <v>5438</v>
      </c>
      <c r="F1723" t="s" s="4">
        <v>210</v>
      </c>
      <c r="G1723" t="s" s="4">
        <v>5351</v>
      </c>
      <c r="H1723" t="s" s="4">
        <v>1071</v>
      </c>
    </row>
    <row r="1724" ht="45.0" customHeight="true">
      <c r="A1724" t="s" s="4">
        <v>4994</v>
      </c>
      <c r="B1724" t="s" s="4">
        <v>7511</v>
      </c>
      <c r="C1724" t="s" s="4">
        <v>2192</v>
      </c>
      <c r="D1724" t="s" s="4">
        <v>1190</v>
      </c>
      <c r="E1724" t="s" s="4">
        <v>2193</v>
      </c>
      <c r="F1724" t="s" s="4">
        <v>210</v>
      </c>
      <c r="G1724" t="s" s="4">
        <v>2194</v>
      </c>
      <c r="H1724" t="s" s="4">
        <v>2195</v>
      </c>
    </row>
    <row r="1725" ht="45.0" customHeight="true">
      <c r="A1725" t="s" s="4">
        <v>4994</v>
      </c>
      <c r="B1725" t="s" s="4">
        <v>7512</v>
      </c>
      <c r="C1725" t="s" s="4">
        <v>5311</v>
      </c>
      <c r="D1725" t="s" s="4">
        <v>5561</v>
      </c>
      <c r="E1725" t="s" s="4">
        <v>5562</v>
      </c>
      <c r="F1725" t="s" s="4">
        <v>210</v>
      </c>
      <c r="G1725" t="s" s="4">
        <v>5563</v>
      </c>
      <c r="H1725" t="s" s="4">
        <v>5564</v>
      </c>
    </row>
    <row r="1726" ht="45.0" customHeight="true">
      <c r="A1726" t="s" s="4">
        <v>4994</v>
      </c>
      <c r="B1726" t="s" s="4">
        <v>7513</v>
      </c>
      <c r="C1726" t="s" s="4">
        <v>5567</v>
      </c>
      <c r="D1726" t="s" s="4">
        <v>5387</v>
      </c>
      <c r="E1726" t="s" s="4">
        <v>5568</v>
      </c>
      <c r="F1726" t="s" s="4">
        <v>210</v>
      </c>
      <c r="G1726" t="s" s="4">
        <v>5569</v>
      </c>
      <c r="H1726" t="s" s="4">
        <v>5570</v>
      </c>
    </row>
    <row r="1727" ht="45.0" customHeight="true">
      <c r="A1727" t="s" s="4">
        <v>4994</v>
      </c>
      <c r="B1727" t="s" s="4">
        <v>7514</v>
      </c>
      <c r="C1727" t="s" s="4">
        <v>1143</v>
      </c>
      <c r="D1727" t="s" s="4">
        <v>1144</v>
      </c>
      <c r="E1727" t="s" s="4">
        <v>1145</v>
      </c>
      <c r="F1727" t="s" s="4">
        <v>210</v>
      </c>
      <c r="G1727" t="s" s="4">
        <v>1146</v>
      </c>
      <c r="H1727" t="s" s="4">
        <v>1147</v>
      </c>
    </row>
    <row r="1728" ht="45.0" customHeight="true">
      <c r="A1728" t="s" s="4">
        <v>4997</v>
      </c>
      <c r="B1728" t="s" s="4">
        <v>7515</v>
      </c>
      <c r="C1728" t="s" s="4">
        <v>4180</v>
      </c>
      <c r="D1728" t="s" s="4">
        <v>4181</v>
      </c>
      <c r="E1728" t="s" s="4">
        <v>4182</v>
      </c>
      <c r="F1728" t="s" s="4">
        <v>210</v>
      </c>
      <c r="G1728" t="s" s="4">
        <v>4183</v>
      </c>
      <c r="H1728" t="s" s="4">
        <v>4184</v>
      </c>
    </row>
    <row r="1729" ht="45.0" customHeight="true">
      <c r="A1729" t="s" s="4">
        <v>4997</v>
      </c>
      <c r="B1729" t="s" s="4">
        <v>7516</v>
      </c>
      <c r="C1729" t="s" s="4">
        <v>4180</v>
      </c>
      <c r="D1729" t="s" s="4">
        <v>6056</v>
      </c>
      <c r="E1729" t="s" s="4">
        <v>6057</v>
      </c>
      <c r="F1729" t="s" s="4">
        <v>210</v>
      </c>
      <c r="G1729" t="s" s="4">
        <v>6728</v>
      </c>
      <c r="H1729" t="s" s="4">
        <v>6059</v>
      </c>
    </row>
    <row r="1730" ht="45.0" customHeight="true">
      <c r="A1730" t="s" s="4">
        <v>4997</v>
      </c>
      <c r="B1730" t="s" s="4">
        <v>7517</v>
      </c>
      <c r="C1730" t="s" s="4">
        <v>6730</v>
      </c>
      <c r="D1730" t="s" s="4">
        <v>1589</v>
      </c>
      <c r="E1730" t="s" s="4">
        <v>4677</v>
      </c>
      <c r="F1730" t="s" s="4">
        <v>210</v>
      </c>
      <c r="G1730" t="s" s="4">
        <v>6731</v>
      </c>
      <c r="H1730" t="s" s="4">
        <v>6732</v>
      </c>
    </row>
    <row r="1731" ht="45.0" customHeight="true">
      <c r="A1731" t="s" s="4">
        <v>4999</v>
      </c>
      <c r="B1731" t="s" s="4">
        <v>7518</v>
      </c>
      <c r="C1731" t="s" s="4">
        <v>2158</v>
      </c>
      <c r="D1731" t="s" s="4">
        <v>2159</v>
      </c>
      <c r="E1731" t="s" s="4">
        <v>2160</v>
      </c>
      <c r="F1731" t="s" s="4">
        <v>210</v>
      </c>
      <c r="G1731" t="s" s="4">
        <v>2161</v>
      </c>
      <c r="H1731" t="s" s="4">
        <v>2162</v>
      </c>
    </row>
    <row r="1732" ht="45.0" customHeight="true">
      <c r="A1732" t="s" s="4">
        <v>5001</v>
      </c>
      <c r="B1732" t="s" s="4">
        <v>7519</v>
      </c>
      <c r="C1732" t="s" s="4">
        <v>2369</v>
      </c>
      <c r="D1732" t="s" s="4">
        <v>2370</v>
      </c>
      <c r="E1732" t="s" s="4">
        <v>2371</v>
      </c>
      <c r="F1732" t="s" s="4">
        <v>210</v>
      </c>
      <c r="G1732" t="s" s="4">
        <v>2372</v>
      </c>
      <c r="H1732" t="s" s="4">
        <v>2373</v>
      </c>
    </row>
    <row r="1733" ht="45.0" customHeight="true">
      <c r="A1733" t="s" s="4">
        <v>5003</v>
      </c>
      <c r="B1733" t="s" s="4">
        <v>7520</v>
      </c>
      <c r="C1733" t="s" s="4">
        <v>2348</v>
      </c>
      <c r="D1733" t="s" s="4">
        <v>2349</v>
      </c>
      <c r="E1733" t="s" s="4">
        <v>2350</v>
      </c>
      <c r="F1733" t="s" s="4">
        <v>210</v>
      </c>
      <c r="G1733" t="s" s="4">
        <v>2351</v>
      </c>
      <c r="H1733" t="s" s="4">
        <v>278</v>
      </c>
    </row>
    <row r="1734" ht="45.0" customHeight="true">
      <c r="A1734" t="s" s="4">
        <v>5005</v>
      </c>
      <c r="B1734" t="s" s="4">
        <v>7521</v>
      </c>
      <c r="C1734" t="s" s="4">
        <v>2324</v>
      </c>
      <c r="D1734" t="s" s="4">
        <v>2325</v>
      </c>
      <c r="E1734" t="s" s="4">
        <v>927</v>
      </c>
      <c r="F1734" t="s" s="4">
        <v>637</v>
      </c>
      <c r="G1734" t="s" s="4">
        <v>2326</v>
      </c>
      <c r="H1734" t="s" s="4">
        <v>2327</v>
      </c>
    </row>
    <row r="1735" ht="45.0" customHeight="true">
      <c r="A1735" t="s" s="4">
        <v>5007</v>
      </c>
      <c r="B1735" t="s" s="4">
        <v>7522</v>
      </c>
      <c r="C1735" t="s" s="4">
        <v>2297</v>
      </c>
      <c r="D1735" t="s" s="4">
        <v>2298</v>
      </c>
      <c r="E1735" t="s" s="4">
        <v>2299</v>
      </c>
      <c r="F1735" t="s" s="4">
        <v>210</v>
      </c>
      <c r="G1735" t="s" s="4">
        <v>2300</v>
      </c>
      <c r="H1735" t="s" s="4">
        <v>2301</v>
      </c>
    </row>
    <row r="1736" ht="45.0" customHeight="true">
      <c r="A1736" t="s" s="4">
        <v>5009</v>
      </c>
      <c r="B1736" t="s" s="4">
        <v>7523</v>
      </c>
      <c r="C1736" t="s" s="4">
        <v>1612</v>
      </c>
      <c r="D1736" t="s" s="4">
        <v>768</v>
      </c>
      <c r="E1736" t="s" s="4">
        <v>2278</v>
      </c>
      <c r="F1736" t="s" s="4">
        <v>210</v>
      </c>
      <c r="G1736" t="s" s="4">
        <v>2279</v>
      </c>
      <c r="H1736" t="s" s="4">
        <v>2280</v>
      </c>
    </row>
    <row r="1737" ht="45.0" customHeight="true">
      <c r="A1737" t="s" s="4">
        <v>5011</v>
      </c>
      <c r="B1737" t="s" s="4">
        <v>7524</v>
      </c>
      <c r="C1737" t="s" s="4">
        <v>2255</v>
      </c>
      <c r="D1737" t="s" s="4">
        <v>1189</v>
      </c>
      <c r="E1737" t="s" s="4">
        <v>2256</v>
      </c>
      <c r="F1737" t="s" s="4">
        <v>637</v>
      </c>
      <c r="G1737" t="s" s="4">
        <v>2257</v>
      </c>
      <c r="H1737" t="s" s="4">
        <v>2258</v>
      </c>
    </row>
    <row r="1738" ht="45.0" customHeight="true">
      <c r="A1738" t="s" s="4">
        <v>5013</v>
      </c>
      <c r="B1738" t="s" s="4">
        <v>7525</v>
      </c>
      <c r="C1738" t="s" s="4">
        <v>2234</v>
      </c>
      <c r="D1738" t="s" s="4">
        <v>927</v>
      </c>
      <c r="E1738" t="s" s="4">
        <v>2235</v>
      </c>
      <c r="F1738" t="s" s="4">
        <v>637</v>
      </c>
      <c r="G1738" t="s" s="4">
        <v>2236</v>
      </c>
      <c r="H1738" t="s" s="4">
        <v>2237</v>
      </c>
    </row>
    <row r="1739" ht="45.0" customHeight="true">
      <c r="A1739" t="s" s="4">
        <v>5015</v>
      </c>
      <c r="B1739" t="s" s="4">
        <v>7526</v>
      </c>
      <c r="C1739" t="s" s="4">
        <v>1960</v>
      </c>
      <c r="D1739" t="s" s="4">
        <v>1961</v>
      </c>
      <c r="E1739" t="s" s="4">
        <v>1962</v>
      </c>
      <c r="F1739" t="s" s="4">
        <v>210</v>
      </c>
      <c r="G1739" t="s" s="4">
        <v>1963</v>
      </c>
      <c r="H1739" t="s" s="4">
        <v>1964</v>
      </c>
    </row>
    <row r="1740" ht="45.0" customHeight="true">
      <c r="A1740" t="s" s="4">
        <v>5017</v>
      </c>
      <c r="B1740" t="s" s="4">
        <v>7527</v>
      </c>
      <c r="C1740" t="s" s="4">
        <v>2125</v>
      </c>
      <c r="D1740" t="s" s="4">
        <v>692</v>
      </c>
      <c r="E1740" t="s" s="4">
        <v>693</v>
      </c>
      <c r="F1740" t="s" s="4">
        <v>210</v>
      </c>
      <c r="G1740" t="s" s="4">
        <v>2126</v>
      </c>
      <c r="H1740" t="s" s="4">
        <v>695</v>
      </c>
    </row>
    <row r="1741" ht="45.0" customHeight="true">
      <c r="A1741" t="s" s="4">
        <v>5020</v>
      </c>
      <c r="B1741" t="s" s="4">
        <v>7528</v>
      </c>
      <c r="C1741" t="s" s="4">
        <v>2100</v>
      </c>
      <c r="D1741" t="s" s="4">
        <v>2101</v>
      </c>
      <c r="E1741" t="s" s="4">
        <v>2102</v>
      </c>
      <c r="F1741" t="s" s="4">
        <v>210</v>
      </c>
      <c r="G1741" t="s" s="4">
        <v>2103</v>
      </c>
      <c r="H1741" t="s" s="4">
        <v>2104</v>
      </c>
    </row>
    <row r="1742" ht="45.0" customHeight="true">
      <c r="A1742" t="s" s="4">
        <v>5020</v>
      </c>
      <c r="B1742" t="s" s="4">
        <v>7529</v>
      </c>
      <c r="C1742" t="s" s="4">
        <v>5551</v>
      </c>
      <c r="D1742" t="s" s="4">
        <v>3490</v>
      </c>
      <c r="E1742" t="s" s="4">
        <v>5552</v>
      </c>
      <c r="F1742" t="s" s="4">
        <v>210</v>
      </c>
      <c r="G1742" t="s" s="4">
        <v>5553</v>
      </c>
      <c r="H1742" t="s" s="4">
        <v>5554</v>
      </c>
    </row>
    <row r="1743" ht="45.0" customHeight="true">
      <c r="A1743" t="s" s="4">
        <v>5020</v>
      </c>
      <c r="B1743" t="s" s="4">
        <v>7530</v>
      </c>
      <c r="C1743" t="s" s="4">
        <v>4210</v>
      </c>
      <c r="D1743" t="s" s="4">
        <v>1166</v>
      </c>
      <c r="E1743" t="s" s="4">
        <v>1167</v>
      </c>
      <c r="F1743" t="s" s="4">
        <v>210</v>
      </c>
      <c r="G1743" t="s" s="4">
        <v>5365</v>
      </c>
      <c r="H1743" t="s" s="4">
        <v>1169</v>
      </c>
    </row>
    <row r="1744" ht="45.0" customHeight="true">
      <c r="A1744" t="s" s="4">
        <v>5023</v>
      </c>
      <c r="B1744" t="s" s="4">
        <v>7531</v>
      </c>
      <c r="C1744" t="s" s="4">
        <v>207</v>
      </c>
      <c r="D1744" t="s" s="4">
        <v>208</v>
      </c>
      <c r="E1744" t="s" s="4">
        <v>209</v>
      </c>
      <c r="F1744" t="s" s="4">
        <v>210</v>
      </c>
      <c r="G1744" t="s" s="4">
        <v>205</v>
      </c>
      <c r="H1744" t="s" s="4">
        <v>205</v>
      </c>
    </row>
    <row r="1745" ht="45.0" customHeight="true">
      <c r="A1745" t="s" s="4">
        <v>5025</v>
      </c>
      <c r="B1745" t="s" s="4">
        <v>7532</v>
      </c>
      <c r="C1745" t="s" s="4">
        <v>251</v>
      </c>
      <c r="D1745" t="s" s="4">
        <v>252</v>
      </c>
      <c r="E1745" t="s" s="4">
        <v>253</v>
      </c>
      <c r="F1745" t="s" s="4">
        <v>210</v>
      </c>
      <c r="G1745" t="s" s="4">
        <v>254</v>
      </c>
      <c r="H1745" t="s" s="4">
        <v>278</v>
      </c>
    </row>
    <row r="1746" ht="45.0" customHeight="true">
      <c r="A1746" t="s" s="4">
        <v>5028</v>
      </c>
      <c r="B1746" t="s" s="4">
        <v>7533</v>
      </c>
      <c r="C1746" t="s" s="4">
        <v>5863</v>
      </c>
      <c r="D1746" t="s" s="4">
        <v>5420</v>
      </c>
      <c r="E1746" t="s" s="4">
        <v>4331</v>
      </c>
      <c r="F1746" t="s" s="4">
        <v>210</v>
      </c>
      <c r="G1746" t="s" s="4">
        <v>7534</v>
      </c>
      <c r="H1746" t="s" s="4">
        <v>205</v>
      </c>
    </row>
    <row r="1747" ht="45.0" customHeight="true">
      <c r="A1747" t="s" s="4">
        <v>5028</v>
      </c>
      <c r="B1747" t="s" s="4">
        <v>7535</v>
      </c>
      <c r="C1747" t="s" s="4">
        <v>5035</v>
      </c>
      <c r="D1747" t="s" s="4">
        <v>5036</v>
      </c>
      <c r="E1747" t="s" s="4">
        <v>5037</v>
      </c>
      <c r="F1747" t="s" s="4">
        <v>210</v>
      </c>
      <c r="G1747" t="s" s="4">
        <v>7536</v>
      </c>
      <c r="H1747" t="s" s="4">
        <v>5039</v>
      </c>
    </row>
    <row r="1748" ht="45.0" customHeight="true">
      <c r="A1748" t="s" s="4">
        <v>5028</v>
      </c>
      <c r="B1748" t="s" s="4">
        <v>7537</v>
      </c>
      <c r="C1748" t="s" s="4">
        <v>7538</v>
      </c>
      <c r="D1748" t="s" s="4">
        <v>5888</v>
      </c>
      <c r="E1748" t="s" s="4">
        <v>7539</v>
      </c>
      <c r="F1748" t="s" s="4">
        <v>210</v>
      </c>
      <c r="G1748" t="s" s="4">
        <v>7540</v>
      </c>
      <c r="H1748" t="s" s="4">
        <v>205</v>
      </c>
    </row>
    <row r="1749" ht="45.0" customHeight="true">
      <c r="A1749" t="s" s="4">
        <v>5053</v>
      </c>
      <c r="B1749" t="s" s="4">
        <v>7541</v>
      </c>
      <c r="C1749" t="s" s="4">
        <v>7542</v>
      </c>
      <c r="D1749" t="s" s="4">
        <v>5061</v>
      </c>
      <c r="E1749" t="s" s="4">
        <v>5685</v>
      </c>
      <c r="F1749" t="s" s="4">
        <v>210</v>
      </c>
      <c r="G1749" t="s" s="4">
        <v>5062</v>
      </c>
      <c r="H1749" t="s" s="4">
        <v>205</v>
      </c>
    </row>
    <row r="1750" ht="45.0" customHeight="true">
      <c r="A1750" t="s" s="4">
        <v>5053</v>
      </c>
      <c r="B1750" t="s" s="4">
        <v>7543</v>
      </c>
      <c r="C1750" t="s" s="4">
        <v>5724</v>
      </c>
      <c r="D1750" t="s" s="4">
        <v>4677</v>
      </c>
      <c r="E1750" t="s" s="4">
        <v>1655</v>
      </c>
      <c r="F1750" t="s" s="4">
        <v>210</v>
      </c>
      <c r="G1750" t="s" s="4">
        <v>4235</v>
      </c>
      <c r="H1750" t="s" s="4">
        <v>205</v>
      </c>
    </row>
    <row r="1751" ht="45.0" customHeight="true">
      <c r="A1751" t="s" s="4">
        <v>5053</v>
      </c>
      <c r="B1751" t="s" s="4">
        <v>7544</v>
      </c>
      <c r="C1751" t="s" s="4">
        <v>7538</v>
      </c>
      <c r="D1751" t="s" s="4">
        <v>7545</v>
      </c>
      <c r="E1751" t="s" s="4">
        <v>898</v>
      </c>
      <c r="F1751" t="s" s="4">
        <v>210</v>
      </c>
      <c r="G1751" t="s" s="4">
        <v>1460</v>
      </c>
      <c r="H1751" t="s" s="4">
        <v>205</v>
      </c>
    </row>
    <row r="1752" ht="45.0" customHeight="true">
      <c r="A1752" t="s" s="4">
        <v>5076</v>
      </c>
      <c r="B1752" t="s" s="4">
        <v>7546</v>
      </c>
      <c r="C1752" t="s" s="4">
        <v>4180</v>
      </c>
      <c r="D1752" t="s" s="4">
        <v>4181</v>
      </c>
      <c r="E1752" t="s" s="4">
        <v>4182</v>
      </c>
      <c r="F1752" t="s" s="4">
        <v>210</v>
      </c>
      <c r="G1752" t="s" s="4">
        <v>7547</v>
      </c>
      <c r="H1752" t="s" s="4">
        <v>205</v>
      </c>
    </row>
  </sheetData>
  <dataValidations count="1">
    <dataValidation type="list" sqref="F4:F201" allowBlank="true" errorStyle="stop" showErrorMessage="true">
      <formula1>Hidden_1_Tabla_5780005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210</v>
      </c>
    </row>
    <row r="2">
      <c r="A2" t="s">
        <v>637</v>
      </c>
    </row>
  </sheetData>
  <pageMargins bottom="0.75" footer="0.3" header="0.3" left="0.7" right="0.7" top="0.75"/>
</worksheet>
</file>

<file path=xl/worksheets/sheet15.xml><?xml version="1.0" encoding="utf-8"?>
<worksheet xmlns="http://schemas.openxmlformats.org/spreadsheetml/2006/main">
  <dimension ref="A1:I1752"/>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123.19140625" customWidth="true" bestFit="true"/>
    <col min="1" max="1" width="9.43359375" customWidth="true" bestFit="true"/>
    <col min="2" max="2" width="36.9453125" customWidth="true" bestFit="true"/>
  </cols>
  <sheetData>
    <row r="1" hidden="true">
      <c r="B1"/>
      <c r="C1" t="s">
        <v>6</v>
      </c>
      <c r="D1" t="s">
        <v>6</v>
      </c>
      <c r="E1" t="s">
        <v>6</v>
      </c>
      <c r="F1" t="s">
        <v>8</v>
      </c>
      <c r="G1" t="s">
        <v>6</v>
      </c>
      <c r="H1" t="s">
        <v>6</v>
      </c>
    </row>
    <row r="2" hidden="true">
      <c r="B2"/>
      <c r="C2" t="s">
        <v>7548</v>
      </c>
      <c r="D2" t="s">
        <v>7549</v>
      </c>
      <c r="E2" t="s">
        <v>7550</v>
      </c>
      <c r="F2" t="s">
        <v>7551</v>
      </c>
      <c r="G2" t="s">
        <v>7552</v>
      </c>
      <c r="H2" t="s">
        <v>7553</v>
      </c>
    </row>
    <row r="3">
      <c r="A3" t="s" s="1">
        <v>5185</v>
      </c>
      <c r="B3" s="1"/>
      <c r="C3" t="s" s="1">
        <v>5186</v>
      </c>
      <c r="D3" t="s" s="1">
        <v>5187</v>
      </c>
      <c r="E3" t="s" s="1">
        <v>5188</v>
      </c>
      <c r="F3" t="s" s="1">
        <v>128</v>
      </c>
      <c r="G3" t="s" s="1">
        <v>129</v>
      </c>
      <c r="H3" t="s" s="1">
        <v>7554</v>
      </c>
    </row>
    <row r="4" ht="45.0" customHeight="true">
      <c r="A4" t="s" s="4">
        <v>201</v>
      </c>
      <c r="B4" t="s" s="4">
        <v>7555</v>
      </c>
      <c r="C4" t="s" s="4">
        <v>207</v>
      </c>
      <c r="D4" t="s" s="4">
        <v>208</v>
      </c>
      <c r="E4" t="s" s="4">
        <v>209</v>
      </c>
      <c r="F4" t="s" s="4">
        <v>210</v>
      </c>
      <c r="G4" t="s" s="4">
        <v>205</v>
      </c>
      <c r="H4" t="s" s="4">
        <v>205</v>
      </c>
    </row>
    <row r="5" ht="45.0" customHeight="true">
      <c r="A5" t="s" s="4">
        <v>246</v>
      </c>
      <c r="B5" t="s" s="4">
        <v>7556</v>
      </c>
      <c r="C5" t="s" s="4">
        <v>251</v>
      </c>
      <c r="D5" t="s" s="4">
        <v>252</v>
      </c>
      <c r="E5" t="s" s="4">
        <v>253</v>
      </c>
      <c r="F5" t="s" s="4">
        <v>210</v>
      </c>
      <c r="G5" t="s" s="4">
        <v>254</v>
      </c>
      <c r="H5" t="s" s="4">
        <v>278</v>
      </c>
    </row>
    <row r="6" ht="45.0" customHeight="true">
      <c r="A6" t="s" s="4">
        <v>277</v>
      </c>
      <c r="B6" t="s" s="4">
        <v>7557</v>
      </c>
      <c r="C6" t="s" s="4">
        <v>251</v>
      </c>
      <c r="D6" t="s" s="4">
        <v>252</v>
      </c>
      <c r="E6" t="s" s="4">
        <v>253</v>
      </c>
      <c r="F6" t="s" s="4">
        <v>210</v>
      </c>
      <c r="G6" t="s" s="4">
        <v>254</v>
      </c>
      <c r="H6" t="s" s="4">
        <v>278</v>
      </c>
    </row>
    <row r="7" ht="45.0" customHeight="true">
      <c r="A7" t="s" s="4">
        <v>285</v>
      </c>
      <c r="B7" t="s" s="4">
        <v>7558</v>
      </c>
      <c r="C7" t="s" s="4">
        <v>294</v>
      </c>
      <c r="D7" t="s" s="4">
        <v>295</v>
      </c>
      <c r="E7" t="s" s="4">
        <v>5195</v>
      </c>
      <c r="F7" t="s" s="4">
        <v>210</v>
      </c>
      <c r="G7" t="s" s="4">
        <v>297</v>
      </c>
      <c r="H7" t="s" s="4">
        <v>298</v>
      </c>
    </row>
    <row r="8" ht="45.0" customHeight="true">
      <c r="A8" t="s" s="4">
        <v>285</v>
      </c>
      <c r="B8" t="s" s="4">
        <v>7559</v>
      </c>
      <c r="C8" t="s" s="4">
        <v>5197</v>
      </c>
      <c r="D8" t="s" s="4">
        <v>5198</v>
      </c>
      <c r="E8" t="s" s="4">
        <v>5199</v>
      </c>
      <c r="F8" t="s" s="4">
        <v>637</v>
      </c>
      <c r="G8" t="s" s="4">
        <v>5200</v>
      </c>
      <c r="H8" t="s" s="4">
        <v>5201</v>
      </c>
    </row>
    <row r="9" ht="45.0" customHeight="true">
      <c r="A9" t="s" s="4">
        <v>285</v>
      </c>
      <c r="B9" t="s" s="4">
        <v>7560</v>
      </c>
      <c r="C9" t="s" s="4">
        <v>560</v>
      </c>
      <c r="D9" t="s" s="4">
        <v>561</v>
      </c>
      <c r="E9" t="s" s="4">
        <v>562</v>
      </c>
      <c r="F9" t="s" s="4">
        <v>210</v>
      </c>
      <c r="G9" t="s" s="4">
        <v>5203</v>
      </c>
      <c r="H9" t="s" s="4">
        <v>5204</v>
      </c>
    </row>
    <row r="10" ht="45.0" customHeight="true">
      <c r="A10" t="s" s="4">
        <v>285</v>
      </c>
      <c r="B10" t="s" s="4">
        <v>7561</v>
      </c>
      <c r="C10" t="s" s="4">
        <v>5206</v>
      </c>
      <c r="D10" t="s" s="4">
        <v>636</v>
      </c>
      <c r="E10" t="s" s="4">
        <v>5207</v>
      </c>
      <c r="F10" t="s" s="4">
        <v>210</v>
      </c>
      <c r="G10" t="s" s="4">
        <v>205</v>
      </c>
      <c r="H10" t="s" s="4">
        <v>205</v>
      </c>
    </row>
    <row r="11" ht="45.0" customHeight="true">
      <c r="A11" t="s" s="4">
        <v>331</v>
      </c>
      <c r="B11" t="s" s="4">
        <v>7562</v>
      </c>
      <c r="C11" t="s" s="4">
        <v>294</v>
      </c>
      <c r="D11" t="s" s="4">
        <v>295</v>
      </c>
      <c r="E11" t="s" s="4">
        <v>5195</v>
      </c>
      <c r="F11" t="s" s="4">
        <v>210</v>
      </c>
      <c r="G11" t="s" s="4">
        <v>297</v>
      </c>
      <c r="H11" t="s" s="4">
        <v>298</v>
      </c>
    </row>
    <row r="12" ht="45.0" customHeight="true">
      <c r="A12" t="s" s="4">
        <v>331</v>
      </c>
      <c r="B12" t="s" s="4">
        <v>7563</v>
      </c>
      <c r="C12" t="s" s="4">
        <v>5210</v>
      </c>
      <c r="D12" t="s" s="4">
        <v>5211</v>
      </c>
      <c r="E12" t="s" s="4">
        <v>5212</v>
      </c>
      <c r="F12" t="s" s="4">
        <v>210</v>
      </c>
      <c r="G12" t="s" s="4">
        <v>5213</v>
      </c>
      <c r="H12" t="s" s="4">
        <v>5214</v>
      </c>
    </row>
    <row r="13" ht="45.0" customHeight="true">
      <c r="A13" t="s" s="4">
        <v>331</v>
      </c>
      <c r="B13" t="s" s="4">
        <v>7564</v>
      </c>
      <c r="C13" t="s" s="4">
        <v>560</v>
      </c>
      <c r="D13" t="s" s="4">
        <v>561</v>
      </c>
      <c r="E13" t="s" s="4">
        <v>562</v>
      </c>
      <c r="F13" t="s" s="4">
        <v>210</v>
      </c>
      <c r="G13" t="s" s="4">
        <v>5203</v>
      </c>
      <c r="H13" t="s" s="4">
        <v>5204</v>
      </c>
    </row>
    <row r="14" ht="45.0" customHeight="true">
      <c r="A14" t="s" s="4">
        <v>331</v>
      </c>
      <c r="B14" t="s" s="4">
        <v>7565</v>
      </c>
      <c r="C14" t="s" s="4">
        <v>495</v>
      </c>
      <c r="D14" t="s" s="4">
        <v>496</v>
      </c>
      <c r="E14" t="s" s="4">
        <v>497</v>
      </c>
      <c r="F14" t="s" s="4">
        <v>210</v>
      </c>
      <c r="G14" t="s" s="4">
        <v>5217</v>
      </c>
      <c r="H14" t="s" s="4">
        <v>499</v>
      </c>
    </row>
    <row r="15" ht="45.0" customHeight="true">
      <c r="A15" t="s" s="4">
        <v>351</v>
      </c>
      <c r="B15" t="s" s="4">
        <v>7566</v>
      </c>
      <c r="C15" t="s" s="4">
        <v>294</v>
      </c>
      <c r="D15" t="s" s="4">
        <v>295</v>
      </c>
      <c r="E15" t="s" s="4">
        <v>296</v>
      </c>
      <c r="F15" t="s" s="4">
        <v>210</v>
      </c>
      <c r="G15" t="s" s="4">
        <v>297</v>
      </c>
      <c r="H15" t="s" s="4">
        <v>298</v>
      </c>
    </row>
    <row r="16" ht="45.0" customHeight="true">
      <c r="A16" t="s" s="4">
        <v>374</v>
      </c>
      <c r="B16" t="s" s="4">
        <v>7567</v>
      </c>
      <c r="C16" t="s" s="4">
        <v>379</v>
      </c>
      <c r="D16" t="s" s="4">
        <v>380</v>
      </c>
      <c r="E16" t="s" s="4">
        <v>381</v>
      </c>
      <c r="F16" t="s" s="4">
        <v>210</v>
      </c>
      <c r="G16" t="s" s="4">
        <v>205</v>
      </c>
      <c r="H16" t="s" s="4">
        <v>205</v>
      </c>
    </row>
    <row r="17" ht="45.0" customHeight="true">
      <c r="A17" t="s" s="4">
        <v>399</v>
      </c>
      <c r="B17" t="s" s="4">
        <v>7568</v>
      </c>
      <c r="C17" t="s" s="4">
        <v>379</v>
      </c>
      <c r="D17" t="s" s="4">
        <v>380</v>
      </c>
      <c r="E17" t="s" s="4">
        <v>381</v>
      </c>
      <c r="F17" t="s" s="4">
        <v>210</v>
      </c>
      <c r="G17" t="s" s="4">
        <v>205</v>
      </c>
      <c r="H17" t="s" s="4">
        <v>205</v>
      </c>
    </row>
    <row r="18" ht="45.0" customHeight="true">
      <c r="A18" t="s" s="4">
        <v>415</v>
      </c>
      <c r="B18" t="s" s="4">
        <v>7569</v>
      </c>
      <c r="C18" t="s" s="4">
        <v>419</v>
      </c>
      <c r="D18" t="s" s="4">
        <v>420</v>
      </c>
      <c r="E18" t="s" s="4">
        <v>380</v>
      </c>
      <c r="F18" t="s" s="4">
        <v>210</v>
      </c>
      <c r="G18" t="s" s="4">
        <v>205</v>
      </c>
      <c r="H18" t="s" s="4">
        <v>205</v>
      </c>
    </row>
    <row r="19" ht="45.0" customHeight="true">
      <c r="A19" t="s" s="4">
        <v>435</v>
      </c>
      <c r="B19" t="s" s="4">
        <v>7570</v>
      </c>
      <c r="C19" t="s" s="4">
        <v>419</v>
      </c>
      <c r="D19" t="s" s="4">
        <v>420</v>
      </c>
      <c r="E19" t="s" s="4">
        <v>380</v>
      </c>
      <c r="F19" t="s" s="4">
        <v>210</v>
      </c>
      <c r="G19" t="s" s="4">
        <v>205</v>
      </c>
      <c r="H19" t="s" s="4">
        <v>205</v>
      </c>
    </row>
    <row r="20" ht="45.0" customHeight="true">
      <c r="A20" t="s" s="4">
        <v>448</v>
      </c>
      <c r="B20" t="s" s="4">
        <v>7571</v>
      </c>
      <c r="C20" t="s" s="4">
        <v>294</v>
      </c>
      <c r="D20" t="s" s="4">
        <v>295</v>
      </c>
      <c r="E20" t="s" s="4">
        <v>5195</v>
      </c>
      <c r="F20" t="s" s="4">
        <v>210</v>
      </c>
      <c r="G20" t="s" s="4">
        <v>297</v>
      </c>
      <c r="H20" t="s" s="4">
        <v>298</v>
      </c>
    </row>
    <row r="21" ht="45.0" customHeight="true">
      <c r="A21" t="s" s="4">
        <v>448</v>
      </c>
      <c r="B21" t="s" s="4">
        <v>7572</v>
      </c>
      <c r="C21" t="s" s="4">
        <v>5197</v>
      </c>
      <c r="D21" t="s" s="4">
        <v>5198</v>
      </c>
      <c r="E21" t="s" s="4">
        <v>5199</v>
      </c>
      <c r="F21" t="s" s="4">
        <v>637</v>
      </c>
      <c r="G21" t="s" s="4">
        <v>5200</v>
      </c>
      <c r="H21" t="s" s="4">
        <v>5201</v>
      </c>
    </row>
    <row r="22" ht="45.0" customHeight="true">
      <c r="A22" t="s" s="4">
        <v>448</v>
      </c>
      <c r="B22" t="s" s="4">
        <v>7573</v>
      </c>
      <c r="C22" t="s" s="4">
        <v>560</v>
      </c>
      <c r="D22" t="s" s="4">
        <v>561</v>
      </c>
      <c r="E22" t="s" s="4">
        <v>562</v>
      </c>
      <c r="F22" t="s" s="4">
        <v>210</v>
      </c>
      <c r="G22" t="s" s="4">
        <v>5203</v>
      </c>
      <c r="H22" t="s" s="4">
        <v>5204</v>
      </c>
    </row>
    <row r="23" ht="45.0" customHeight="true">
      <c r="A23" t="s" s="4">
        <v>448</v>
      </c>
      <c r="B23" t="s" s="4">
        <v>7574</v>
      </c>
      <c r="C23" t="s" s="4">
        <v>5206</v>
      </c>
      <c r="D23" t="s" s="4">
        <v>636</v>
      </c>
      <c r="E23" t="s" s="4">
        <v>5207</v>
      </c>
      <c r="F23" t="s" s="4">
        <v>210</v>
      </c>
      <c r="G23" t="s" s="4">
        <v>205</v>
      </c>
      <c r="H23" t="s" s="4">
        <v>205</v>
      </c>
    </row>
    <row r="24" ht="45.0" customHeight="true">
      <c r="A24" t="s" s="4">
        <v>454</v>
      </c>
      <c r="B24" t="s" s="4">
        <v>7575</v>
      </c>
      <c r="C24" t="s" s="4">
        <v>5228</v>
      </c>
      <c r="D24" t="s" s="4">
        <v>462</v>
      </c>
      <c r="E24" t="s" s="4">
        <v>463</v>
      </c>
      <c r="F24" t="s" s="4">
        <v>210</v>
      </c>
      <c r="G24" t="s" s="4">
        <v>464</v>
      </c>
      <c r="H24" t="s" s="4">
        <v>465</v>
      </c>
    </row>
    <row r="25" ht="45.0" customHeight="true">
      <c r="A25" t="s" s="4">
        <v>454</v>
      </c>
      <c r="B25" t="s" s="4">
        <v>7576</v>
      </c>
      <c r="C25" t="s" s="4">
        <v>5197</v>
      </c>
      <c r="D25" t="s" s="4">
        <v>5198</v>
      </c>
      <c r="E25" t="s" s="4">
        <v>5199</v>
      </c>
      <c r="F25" t="s" s="4">
        <v>637</v>
      </c>
      <c r="G25" t="s" s="4">
        <v>5200</v>
      </c>
      <c r="H25" t="s" s="4">
        <v>5201</v>
      </c>
    </row>
    <row r="26" ht="45.0" customHeight="true">
      <c r="A26" t="s" s="4">
        <v>454</v>
      </c>
      <c r="B26" t="s" s="4">
        <v>7577</v>
      </c>
      <c r="C26" t="s" s="4">
        <v>5231</v>
      </c>
      <c r="D26" t="s" s="4">
        <v>5232</v>
      </c>
      <c r="E26" t="s" s="4">
        <v>5233</v>
      </c>
      <c r="F26" t="s" s="4">
        <v>210</v>
      </c>
      <c r="G26" t="s" s="4">
        <v>5234</v>
      </c>
      <c r="H26" t="s" s="4">
        <v>2062</v>
      </c>
    </row>
    <row r="27" ht="45.0" customHeight="true">
      <c r="A27" t="s" s="4">
        <v>454</v>
      </c>
      <c r="B27" t="s" s="4">
        <v>7578</v>
      </c>
      <c r="C27" t="s" s="4">
        <v>560</v>
      </c>
      <c r="D27" t="s" s="4">
        <v>561</v>
      </c>
      <c r="E27" t="s" s="4">
        <v>562</v>
      </c>
      <c r="F27" t="s" s="4">
        <v>210</v>
      </c>
      <c r="G27" t="s" s="4">
        <v>563</v>
      </c>
      <c r="H27" t="s" s="4">
        <v>564</v>
      </c>
    </row>
    <row r="28" ht="45.0" customHeight="true">
      <c r="A28" t="s" s="4">
        <v>482</v>
      </c>
      <c r="B28" t="s" s="4">
        <v>7579</v>
      </c>
      <c r="C28" t="s" s="4">
        <v>294</v>
      </c>
      <c r="D28" t="s" s="4">
        <v>295</v>
      </c>
      <c r="E28" t="s" s="4">
        <v>5195</v>
      </c>
      <c r="F28" t="s" s="4">
        <v>210</v>
      </c>
      <c r="G28" t="s" s="4">
        <v>297</v>
      </c>
      <c r="H28" t="s" s="4">
        <v>298</v>
      </c>
    </row>
    <row r="29" ht="45.0" customHeight="true">
      <c r="A29" t="s" s="4">
        <v>482</v>
      </c>
      <c r="B29" t="s" s="4">
        <v>7580</v>
      </c>
      <c r="C29" t="s" s="4">
        <v>5210</v>
      </c>
      <c r="D29" t="s" s="4">
        <v>5211</v>
      </c>
      <c r="E29" t="s" s="4">
        <v>5212</v>
      </c>
      <c r="F29" t="s" s="4">
        <v>210</v>
      </c>
      <c r="G29" t="s" s="4">
        <v>5213</v>
      </c>
      <c r="H29" t="s" s="4">
        <v>5214</v>
      </c>
    </row>
    <row r="30" ht="45.0" customHeight="true">
      <c r="A30" t="s" s="4">
        <v>482</v>
      </c>
      <c r="B30" t="s" s="4">
        <v>7581</v>
      </c>
      <c r="C30" t="s" s="4">
        <v>560</v>
      </c>
      <c r="D30" t="s" s="4">
        <v>561</v>
      </c>
      <c r="E30" t="s" s="4">
        <v>562</v>
      </c>
      <c r="F30" t="s" s="4">
        <v>210</v>
      </c>
      <c r="G30" t="s" s="4">
        <v>5203</v>
      </c>
      <c r="H30" t="s" s="4">
        <v>5204</v>
      </c>
    </row>
    <row r="31" ht="45.0" customHeight="true">
      <c r="A31" t="s" s="4">
        <v>482</v>
      </c>
      <c r="B31" t="s" s="4">
        <v>7582</v>
      </c>
      <c r="C31" t="s" s="4">
        <v>495</v>
      </c>
      <c r="D31" t="s" s="4">
        <v>496</v>
      </c>
      <c r="E31" t="s" s="4">
        <v>497</v>
      </c>
      <c r="F31" t="s" s="4">
        <v>210</v>
      </c>
      <c r="G31" t="s" s="4">
        <v>5217</v>
      </c>
      <c r="H31" t="s" s="4">
        <v>499</v>
      </c>
    </row>
    <row r="32" ht="45.0" customHeight="true">
      <c r="A32" t="s" s="4">
        <v>488</v>
      </c>
      <c r="B32" t="s" s="4">
        <v>7583</v>
      </c>
      <c r="C32" t="s" s="4">
        <v>495</v>
      </c>
      <c r="D32" t="s" s="4">
        <v>496</v>
      </c>
      <c r="E32" t="s" s="4">
        <v>497</v>
      </c>
      <c r="F32" t="s" s="4">
        <v>210</v>
      </c>
      <c r="G32" t="s" s="4">
        <v>5217</v>
      </c>
      <c r="H32" t="s" s="4">
        <v>499</v>
      </c>
    </row>
    <row r="33" ht="45.0" customHeight="true">
      <c r="A33" t="s" s="4">
        <v>488</v>
      </c>
      <c r="B33" t="s" s="4">
        <v>7584</v>
      </c>
      <c r="C33" t="s" s="4">
        <v>294</v>
      </c>
      <c r="D33" t="s" s="4">
        <v>295</v>
      </c>
      <c r="E33" t="s" s="4">
        <v>5195</v>
      </c>
      <c r="F33" t="s" s="4">
        <v>210</v>
      </c>
      <c r="G33" t="s" s="4">
        <v>297</v>
      </c>
      <c r="H33" t="s" s="4">
        <v>298</v>
      </c>
    </row>
    <row r="34" ht="45.0" customHeight="true">
      <c r="A34" t="s" s="4">
        <v>488</v>
      </c>
      <c r="B34" t="s" s="4">
        <v>7585</v>
      </c>
      <c r="C34" t="s" s="4">
        <v>5243</v>
      </c>
      <c r="D34" t="s" s="4">
        <v>5244</v>
      </c>
      <c r="E34" t="s" s="4">
        <v>5245</v>
      </c>
      <c r="F34" t="s" s="4">
        <v>210</v>
      </c>
      <c r="G34" t="s" s="4">
        <v>205</v>
      </c>
      <c r="H34" t="s" s="4">
        <v>205</v>
      </c>
    </row>
    <row r="35" ht="45.0" customHeight="true">
      <c r="A35" t="s" s="4">
        <v>488</v>
      </c>
      <c r="B35" t="s" s="4">
        <v>7586</v>
      </c>
      <c r="C35" t="s" s="4">
        <v>560</v>
      </c>
      <c r="D35" t="s" s="4">
        <v>561</v>
      </c>
      <c r="E35" t="s" s="4">
        <v>562</v>
      </c>
      <c r="F35" t="s" s="4">
        <v>210</v>
      </c>
      <c r="G35" t="s" s="4">
        <v>563</v>
      </c>
      <c r="H35" t="s" s="4">
        <v>564</v>
      </c>
    </row>
    <row r="36" ht="45.0" customHeight="true">
      <c r="A36" t="s" s="4">
        <v>517</v>
      </c>
      <c r="B36" t="s" s="4">
        <v>7587</v>
      </c>
      <c r="C36" t="s" s="4">
        <v>5228</v>
      </c>
      <c r="D36" t="s" s="4">
        <v>462</v>
      </c>
      <c r="E36" t="s" s="4">
        <v>463</v>
      </c>
      <c r="F36" t="s" s="4">
        <v>210</v>
      </c>
      <c r="G36" t="s" s="4">
        <v>464</v>
      </c>
      <c r="H36" t="s" s="4">
        <v>465</v>
      </c>
    </row>
    <row r="37" ht="45.0" customHeight="true">
      <c r="A37" t="s" s="4">
        <v>517</v>
      </c>
      <c r="B37" t="s" s="4">
        <v>7588</v>
      </c>
      <c r="C37" t="s" s="4">
        <v>5210</v>
      </c>
      <c r="D37" t="s" s="4">
        <v>5211</v>
      </c>
      <c r="E37" t="s" s="4">
        <v>5212</v>
      </c>
      <c r="F37" t="s" s="4">
        <v>210</v>
      </c>
      <c r="G37" t="s" s="4">
        <v>5213</v>
      </c>
      <c r="H37" t="s" s="4">
        <v>5214</v>
      </c>
    </row>
    <row r="38" ht="45.0" customHeight="true">
      <c r="A38" t="s" s="4">
        <v>517</v>
      </c>
      <c r="B38" t="s" s="4">
        <v>7589</v>
      </c>
      <c r="C38" t="s" s="4">
        <v>560</v>
      </c>
      <c r="D38" t="s" s="4">
        <v>561</v>
      </c>
      <c r="E38" t="s" s="4">
        <v>562</v>
      </c>
      <c r="F38" t="s" s="4">
        <v>210</v>
      </c>
      <c r="G38" t="s" s="4">
        <v>563</v>
      </c>
      <c r="H38" t="s" s="4">
        <v>564</v>
      </c>
    </row>
    <row r="39" ht="45.0" customHeight="true">
      <c r="A39" t="s" s="4">
        <v>517</v>
      </c>
      <c r="B39" t="s" s="4">
        <v>7590</v>
      </c>
      <c r="C39" t="s" s="4">
        <v>5251</v>
      </c>
      <c r="D39" t="s" s="4">
        <v>5252</v>
      </c>
      <c r="E39" t="s" s="4">
        <v>5253</v>
      </c>
      <c r="F39" t="s" s="4">
        <v>210</v>
      </c>
      <c r="G39" t="s" s="4">
        <v>205</v>
      </c>
      <c r="H39" t="s" s="4">
        <v>205</v>
      </c>
    </row>
    <row r="40" ht="45.0" customHeight="true">
      <c r="A40" t="s" s="4">
        <v>536</v>
      </c>
      <c r="B40" t="s" s="4">
        <v>7591</v>
      </c>
      <c r="C40" t="s" s="4">
        <v>461</v>
      </c>
      <c r="D40" t="s" s="4">
        <v>462</v>
      </c>
      <c r="E40" t="s" s="4">
        <v>463</v>
      </c>
      <c r="F40" t="s" s="4">
        <v>210</v>
      </c>
      <c r="G40" t="s" s="4">
        <v>464</v>
      </c>
      <c r="H40" t="s" s="4">
        <v>465</v>
      </c>
    </row>
    <row r="41" ht="45.0" customHeight="true">
      <c r="A41" t="s" s="4">
        <v>550</v>
      </c>
      <c r="B41" t="s" s="4">
        <v>7592</v>
      </c>
      <c r="C41" t="s" s="4">
        <v>294</v>
      </c>
      <c r="D41" t="s" s="4">
        <v>295</v>
      </c>
      <c r="E41" t="s" s="4">
        <v>296</v>
      </c>
      <c r="F41" t="s" s="4">
        <v>210</v>
      </c>
      <c r="G41" t="s" s="4">
        <v>297</v>
      </c>
      <c r="H41" t="s" s="4">
        <v>298</v>
      </c>
    </row>
    <row r="42" ht="45.0" customHeight="true">
      <c r="A42" t="s" s="4">
        <v>556</v>
      </c>
      <c r="B42" t="s" s="4">
        <v>7593</v>
      </c>
      <c r="C42" t="s" s="4">
        <v>560</v>
      </c>
      <c r="D42" t="s" s="4">
        <v>561</v>
      </c>
      <c r="E42" t="s" s="4">
        <v>562</v>
      </c>
      <c r="F42" t="s" s="4">
        <v>210</v>
      </c>
      <c r="G42" t="s" s="4">
        <v>563</v>
      </c>
      <c r="H42" t="s" s="4">
        <v>564</v>
      </c>
    </row>
    <row r="43" ht="45.0" customHeight="true">
      <c r="A43" t="s" s="4">
        <v>586</v>
      </c>
      <c r="B43" t="s" s="4">
        <v>7594</v>
      </c>
      <c r="C43" t="s" s="4">
        <v>593</v>
      </c>
      <c r="D43" t="s" s="4">
        <v>594</v>
      </c>
      <c r="E43" t="s" s="4">
        <v>595</v>
      </c>
      <c r="F43" t="s" s="4">
        <v>210</v>
      </c>
      <c r="G43" t="s" s="4">
        <v>596</v>
      </c>
      <c r="H43" t="s" s="4">
        <v>597</v>
      </c>
    </row>
    <row r="44" ht="45.0" customHeight="true">
      <c r="A44" t="s" s="4">
        <v>586</v>
      </c>
      <c r="B44" t="s" s="4">
        <v>7595</v>
      </c>
      <c r="C44" t="s" s="4">
        <v>1588</v>
      </c>
      <c r="D44" t="s" s="4">
        <v>5259</v>
      </c>
      <c r="E44" t="s" s="4">
        <v>1590</v>
      </c>
      <c r="F44" t="s" s="4">
        <v>210</v>
      </c>
      <c r="G44" t="s" s="4">
        <v>5260</v>
      </c>
      <c r="H44" t="s" s="4">
        <v>1592</v>
      </c>
    </row>
    <row r="45" ht="45.0" customHeight="true">
      <c r="A45" t="s" s="4">
        <v>586</v>
      </c>
      <c r="B45" t="s" s="4">
        <v>7596</v>
      </c>
      <c r="C45" t="s" s="4">
        <v>5262</v>
      </c>
      <c r="D45" t="s" s="4">
        <v>1296</v>
      </c>
      <c r="E45" t="s" s="4">
        <v>1297</v>
      </c>
      <c r="F45" t="s" s="4">
        <v>210</v>
      </c>
      <c r="G45" t="s" s="4">
        <v>5263</v>
      </c>
      <c r="H45" t="s" s="4">
        <v>5264</v>
      </c>
    </row>
    <row r="46" ht="45.0" customHeight="true">
      <c r="A46" t="s" s="4">
        <v>586</v>
      </c>
      <c r="B46" t="s" s="4">
        <v>7597</v>
      </c>
      <c r="C46" t="s" s="4">
        <v>5266</v>
      </c>
      <c r="D46" t="s" s="4">
        <v>5267</v>
      </c>
      <c r="E46" t="s" s="4">
        <v>3491</v>
      </c>
      <c r="F46" t="s" s="4">
        <v>210</v>
      </c>
      <c r="G46" t="s" s="4">
        <v>5268</v>
      </c>
      <c r="H46" t="s" s="4">
        <v>5269</v>
      </c>
    </row>
    <row r="47" ht="45.0" customHeight="true">
      <c r="A47" t="s" s="4">
        <v>586</v>
      </c>
      <c r="B47" t="s" s="4">
        <v>7598</v>
      </c>
      <c r="C47" t="s" s="4">
        <v>5271</v>
      </c>
      <c r="D47" t="s" s="4">
        <v>4677</v>
      </c>
      <c r="E47" t="s" s="4">
        <v>1503</v>
      </c>
      <c r="F47" t="s" s="4">
        <v>210</v>
      </c>
      <c r="G47" t="s" s="4">
        <v>5272</v>
      </c>
      <c r="H47" t="s" s="4">
        <v>5273</v>
      </c>
    </row>
    <row r="48" ht="45.0" customHeight="true">
      <c r="A48" t="s" s="4">
        <v>631</v>
      </c>
      <c r="B48" t="s" s="4">
        <v>7599</v>
      </c>
      <c r="C48" t="s" s="4">
        <v>5275</v>
      </c>
      <c r="D48" t="s" s="4">
        <v>4677</v>
      </c>
      <c r="E48" t="s" s="4">
        <v>898</v>
      </c>
      <c r="F48" t="s" s="4">
        <v>637</v>
      </c>
      <c r="G48" t="s" s="4">
        <v>7600</v>
      </c>
      <c r="H48" t="s" s="4">
        <v>639</v>
      </c>
    </row>
    <row r="49" ht="45.0" customHeight="true">
      <c r="A49" t="s" s="4">
        <v>665</v>
      </c>
      <c r="B49" t="s" s="4">
        <v>7601</v>
      </c>
      <c r="C49" t="s" s="4">
        <v>1324</v>
      </c>
      <c r="D49" t="s" s="4">
        <v>1785</v>
      </c>
      <c r="E49" t="s" s="4">
        <v>5278</v>
      </c>
      <c r="F49" t="s" s="4">
        <v>210</v>
      </c>
      <c r="G49" t="s" s="4">
        <v>7602</v>
      </c>
      <c r="H49" t="s" s="4">
        <v>205</v>
      </c>
    </row>
    <row r="50" ht="45.0" customHeight="true">
      <c r="A50" t="s" s="4">
        <v>687</v>
      </c>
      <c r="B50" t="s" s="4">
        <v>7603</v>
      </c>
      <c r="C50" t="s" s="4">
        <v>7604</v>
      </c>
      <c r="D50" t="s" s="4">
        <v>692</v>
      </c>
      <c r="E50" t="s" s="4">
        <v>693</v>
      </c>
      <c r="F50" t="s" s="4">
        <v>210</v>
      </c>
      <c r="G50" t="s" s="4">
        <v>694</v>
      </c>
      <c r="H50" t="s" s="4">
        <v>695</v>
      </c>
    </row>
    <row r="51" ht="45.0" customHeight="true">
      <c r="A51" t="s" s="4">
        <v>730</v>
      </c>
      <c r="B51" t="s" s="4">
        <v>7605</v>
      </c>
      <c r="C51" t="s" s="4">
        <v>205</v>
      </c>
      <c r="D51" t="s" s="4">
        <v>205</v>
      </c>
      <c r="E51" t="s" s="4">
        <v>205</v>
      </c>
      <c r="F51" t="s" s="4">
        <v>205</v>
      </c>
      <c r="G51" t="s" s="4">
        <v>738</v>
      </c>
      <c r="H51" t="s" s="4">
        <v>739</v>
      </c>
    </row>
    <row r="52" ht="45.0" customHeight="true">
      <c r="A52" t="s" s="4">
        <v>763</v>
      </c>
      <c r="B52" t="s" s="4">
        <v>7606</v>
      </c>
      <c r="C52" t="s" s="4">
        <v>767</v>
      </c>
      <c r="D52" t="s" s="4">
        <v>768</v>
      </c>
      <c r="E52" t="s" s="4">
        <v>769</v>
      </c>
      <c r="F52" t="s" s="4">
        <v>210</v>
      </c>
      <c r="G52" t="s" s="4">
        <v>205</v>
      </c>
      <c r="H52" t="s" s="4">
        <v>770</v>
      </c>
    </row>
    <row r="53" ht="45.0" customHeight="true">
      <c r="A53" t="s" s="4">
        <v>785</v>
      </c>
      <c r="B53" t="s" s="4">
        <v>7607</v>
      </c>
      <c r="C53" t="s" s="4">
        <v>251</v>
      </c>
      <c r="D53" t="s" s="4">
        <v>252</v>
      </c>
      <c r="E53" t="s" s="4">
        <v>253</v>
      </c>
      <c r="F53" t="s" s="4">
        <v>210</v>
      </c>
      <c r="G53" t="s" s="4">
        <v>254</v>
      </c>
      <c r="H53" t="s" s="4">
        <v>278</v>
      </c>
    </row>
    <row r="54" ht="45.0" customHeight="true">
      <c r="A54" t="s" s="4">
        <v>791</v>
      </c>
      <c r="B54" t="s" s="4">
        <v>7608</v>
      </c>
      <c r="C54" t="s" s="4">
        <v>1653</v>
      </c>
      <c r="D54" t="s" s="4">
        <v>1654</v>
      </c>
      <c r="E54" t="s" s="4">
        <v>1655</v>
      </c>
      <c r="F54" t="s" s="4">
        <v>637</v>
      </c>
      <c r="G54" t="s" s="4">
        <v>5287</v>
      </c>
      <c r="H54" t="s" s="4">
        <v>1657</v>
      </c>
    </row>
    <row r="55" ht="45.0" customHeight="true">
      <c r="A55" t="s" s="4">
        <v>791</v>
      </c>
      <c r="B55" t="s" s="4">
        <v>7609</v>
      </c>
      <c r="C55" t="s" s="4">
        <v>798</v>
      </c>
      <c r="D55" t="s" s="4">
        <v>799</v>
      </c>
      <c r="E55" t="s" s="4">
        <v>800</v>
      </c>
      <c r="F55" t="s" s="4">
        <v>637</v>
      </c>
      <c r="G55" t="s" s="4">
        <v>801</v>
      </c>
      <c r="H55" t="s" s="4">
        <v>205</v>
      </c>
    </row>
    <row r="56" ht="45.0" customHeight="true">
      <c r="A56" t="s" s="4">
        <v>791</v>
      </c>
      <c r="B56" t="s" s="4">
        <v>7610</v>
      </c>
      <c r="C56" t="s" s="4">
        <v>4232</v>
      </c>
      <c r="D56" t="s" s="4">
        <v>4233</v>
      </c>
      <c r="E56" t="s" s="4">
        <v>4234</v>
      </c>
      <c r="F56" t="s" s="4">
        <v>210</v>
      </c>
      <c r="G56" t="s" s="4">
        <v>5285</v>
      </c>
      <c r="H56" t="s" s="4">
        <v>205</v>
      </c>
    </row>
    <row r="57" ht="45.0" customHeight="true">
      <c r="A57" t="s" s="4">
        <v>829</v>
      </c>
      <c r="B57" t="s" s="4">
        <v>7611</v>
      </c>
      <c r="C57" t="s" s="4">
        <v>866</v>
      </c>
      <c r="D57" t="s" s="4">
        <v>867</v>
      </c>
      <c r="E57" t="s" s="4">
        <v>868</v>
      </c>
      <c r="F57" t="s" s="4">
        <v>210</v>
      </c>
      <c r="G57" t="s" s="4">
        <v>869</v>
      </c>
      <c r="H57" t="s" s="4">
        <v>870</v>
      </c>
    </row>
    <row r="58" ht="45.0" customHeight="true">
      <c r="A58" t="s" s="4">
        <v>829</v>
      </c>
      <c r="B58" t="s" s="4">
        <v>7612</v>
      </c>
      <c r="C58" t="s" s="4">
        <v>835</v>
      </c>
      <c r="D58" t="s" s="4">
        <v>836</v>
      </c>
      <c r="E58" t="s" s="4">
        <v>837</v>
      </c>
      <c r="F58" t="s" s="4">
        <v>210</v>
      </c>
      <c r="G58" t="s" s="4">
        <v>838</v>
      </c>
      <c r="H58" t="s" s="4">
        <v>839</v>
      </c>
    </row>
    <row r="59" ht="45.0" customHeight="true">
      <c r="A59" t="s" s="4">
        <v>829</v>
      </c>
      <c r="B59" t="s" s="4">
        <v>7613</v>
      </c>
      <c r="C59" t="s" s="4">
        <v>4675</v>
      </c>
      <c r="D59" t="s" s="4">
        <v>4676</v>
      </c>
      <c r="E59" t="s" s="4">
        <v>4677</v>
      </c>
      <c r="F59" t="s" s="4">
        <v>210</v>
      </c>
      <c r="G59" t="s" s="4">
        <v>5292</v>
      </c>
      <c r="H59" t="s" s="4">
        <v>205</v>
      </c>
    </row>
    <row r="60" ht="45.0" customHeight="true">
      <c r="A60" t="s" s="4">
        <v>858</v>
      </c>
      <c r="B60" t="s" s="4">
        <v>7614</v>
      </c>
      <c r="C60" t="s" s="4">
        <v>866</v>
      </c>
      <c r="D60" t="s" s="4">
        <v>867</v>
      </c>
      <c r="E60" t="s" s="4">
        <v>868</v>
      </c>
      <c r="F60" t="s" s="4">
        <v>210</v>
      </c>
      <c r="G60" t="s" s="4">
        <v>869</v>
      </c>
      <c r="H60" t="s" s="4">
        <v>870</v>
      </c>
    </row>
    <row r="61" ht="45.0" customHeight="true">
      <c r="A61" t="s" s="4">
        <v>858</v>
      </c>
      <c r="B61" t="s" s="4">
        <v>7615</v>
      </c>
      <c r="C61" t="s" s="4">
        <v>5295</v>
      </c>
      <c r="D61" t="s" s="4">
        <v>5296</v>
      </c>
      <c r="E61" t="s" s="4">
        <v>5297</v>
      </c>
      <c r="F61" t="s" s="4">
        <v>210</v>
      </c>
      <c r="G61" t="s" s="4">
        <v>5298</v>
      </c>
      <c r="H61" t="s" s="4">
        <v>205</v>
      </c>
    </row>
    <row r="62" ht="45.0" customHeight="true">
      <c r="A62" t="s" s="4">
        <v>858</v>
      </c>
      <c r="B62" t="s" s="4">
        <v>7616</v>
      </c>
      <c r="C62" t="s" s="4">
        <v>5300</v>
      </c>
      <c r="D62" t="s" s="4">
        <v>2019</v>
      </c>
      <c r="E62" t="s" s="4">
        <v>3490</v>
      </c>
      <c r="F62" t="s" s="4">
        <v>210</v>
      </c>
      <c r="G62" t="s" s="4">
        <v>5301</v>
      </c>
      <c r="H62" t="s" s="4">
        <v>5302</v>
      </c>
    </row>
    <row r="63" ht="45.0" customHeight="true">
      <c r="A63" t="s" s="4">
        <v>891</v>
      </c>
      <c r="B63" t="s" s="4">
        <v>7617</v>
      </c>
      <c r="C63" t="s" s="4">
        <v>897</v>
      </c>
      <c r="D63" t="s" s="4">
        <v>898</v>
      </c>
      <c r="E63" t="s" s="4">
        <v>899</v>
      </c>
      <c r="F63" t="s" s="4">
        <v>210</v>
      </c>
      <c r="G63" t="s" s="4">
        <v>5304</v>
      </c>
      <c r="H63" t="s" s="4">
        <v>901</v>
      </c>
    </row>
    <row r="64" ht="45.0" customHeight="true">
      <c r="A64" t="s" s="4">
        <v>891</v>
      </c>
      <c r="B64" t="s" s="4">
        <v>7618</v>
      </c>
      <c r="C64" t="s" s="4">
        <v>4626</v>
      </c>
      <c r="D64" t="s" s="4">
        <v>836</v>
      </c>
      <c r="E64" t="s" s="4">
        <v>4627</v>
      </c>
      <c r="F64" t="s" s="4">
        <v>210</v>
      </c>
      <c r="G64" t="s" s="4">
        <v>5306</v>
      </c>
      <c r="H64" t="s" s="4">
        <v>205</v>
      </c>
    </row>
    <row r="65" ht="45.0" customHeight="true">
      <c r="A65" t="s" s="4">
        <v>891</v>
      </c>
      <c r="B65" t="s" s="4">
        <v>7619</v>
      </c>
      <c r="C65" t="s" s="4">
        <v>1324</v>
      </c>
      <c r="D65" t="s" s="4">
        <v>1785</v>
      </c>
      <c r="E65" t="s" s="4">
        <v>5278</v>
      </c>
      <c r="F65" t="s" s="4">
        <v>210</v>
      </c>
      <c r="G65" t="s" s="4">
        <v>5308</v>
      </c>
      <c r="H65" t="s" s="4">
        <v>205</v>
      </c>
    </row>
    <row r="66" ht="45.0" customHeight="true">
      <c r="A66" t="s" s="4">
        <v>919</v>
      </c>
      <c r="B66" t="s" s="4">
        <v>7620</v>
      </c>
      <c r="C66" t="s" s="4">
        <v>926</v>
      </c>
      <c r="D66" t="s" s="4">
        <v>927</v>
      </c>
      <c r="E66" t="s" s="4">
        <v>928</v>
      </c>
      <c r="F66" t="s" s="4">
        <v>210</v>
      </c>
      <c r="G66" t="s" s="4">
        <v>929</v>
      </c>
      <c r="H66" t="s" s="4">
        <v>930</v>
      </c>
    </row>
    <row r="67" ht="45.0" customHeight="true">
      <c r="A67" t="s" s="4">
        <v>919</v>
      </c>
      <c r="B67" t="s" s="4">
        <v>7621</v>
      </c>
      <c r="C67" t="s" s="4">
        <v>5311</v>
      </c>
      <c r="D67" t="s" s="4">
        <v>5312</v>
      </c>
      <c r="E67" t="s" s="4">
        <v>5313</v>
      </c>
      <c r="F67" t="s" s="4">
        <v>210</v>
      </c>
      <c r="G67" t="s" s="4">
        <v>5314</v>
      </c>
      <c r="H67" t="s" s="4">
        <v>5315</v>
      </c>
    </row>
    <row r="68" ht="45.0" customHeight="true">
      <c r="A68" t="s" s="4">
        <v>919</v>
      </c>
      <c r="B68" t="s" s="4">
        <v>7622</v>
      </c>
      <c r="C68" t="s" s="4">
        <v>2588</v>
      </c>
      <c r="D68" t="s" s="4">
        <v>1190</v>
      </c>
      <c r="E68" t="s" s="4">
        <v>2589</v>
      </c>
      <c r="F68" t="s" s="4">
        <v>210</v>
      </c>
      <c r="G68" t="s" s="4">
        <v>5317</v>
      </c>
      <c r="H68" t="s" s="4">
        <v>2591</v>
      </c>
    </row>
    <row r="69" ht="45.0" customHeight="true">
      <c r="A69" t="s" s="4">
        <v>919</v>
      </c>
      <c r="B69" t="s" s="4">
        <v>7623</v>
      </c>
      <c r="C69" t="s" s="4">
        <v>5319</v>
      </c>
      <c r="D69" t="s" s="4">
        <v>5320</v>
      </c>
      <c r="E69" t="s" s="4">
        <v>5321</v>
      </c>
      <c r="F69" t="s" s="4">
        <v>210</v>
      </c>
      <c r="G69" t="s" s="4">
        <v>5322</v>
      </c>
      <c r="H69" t="s" s="4">
        <v>5323</v>
      </c>
    </row>
    <row r="70" ht="45.0" customHeight="true">
      <c r="A70" t="s" s="4">
        <v>952</v>
      </c>
      <c r="B70" t="s" s="4">
        <v>7624</v>
      </c>
      <c r="C70" t="s" s="4">
        <v>958</v>
      </c>
      <c r="D70" t="s" s="4">
        <v>959</v>
      </c>
      <c r="E70" t="s" s="4">
        <v>960</v>
      </c>
      <c r="F70" t="s" s="4">
        <v>210</v>
      </c>
      <c r="G70" t="s" s="4">
        <v>961</v>
      </c>
      <c r="H70" t="s" s="4">
        <v>962</v>
      </c>
    </row>
    <row r="71" ht="45.0" customHeight="true">
      <c r="A71" t="s" s="4">
        <v>952</v>
      </c>
      <c r="B71" t="s" s="4">
        <v>7625</v>
      </c>
      <c r="C71" t="s" s="4">
        <v>5326</v>
      </c>
      <c r="D71" t="s" s="4">
        <v>594</v>
      </c>
      <c r="E71" t="s" s="4">
        <v>5327</v>
      </c>
      <c r="F71" t="s" s="4">
        <v>637</v>
      </c>
      <c r="G71" t="s" s="4">
        <v>5328</v>
      </c>
      <c r="H71" t="s" s="4">
        <v>5329</v>
      </c>
    </row>
    <row r="72" ht="45.0" customHeight="true">
      <c r="A72" t="s" s="4">
        <v>952</v>
      </c>
      <c r="B72" t="s" s="4">
        <v>7626</v>
      </c>
      <c r="C72" t="s" s="4">
        <v>2514</v>
      </c>
      <c r="D72" t="s" s="4">
        <v>1459</v>
      </c>
      <c r="E72" t="s" s="4">
        <v>5331</v>
      </c>
      <c r="F72" t="s" s="4">
        <v>210</v>
      </c>
      <c r="G72" t="s" s="4">
        <v>2516</v>
      </c>
      <c r="H72" t="s" s="4">
        <v>2517</v>
      </c>
    </row>
    <row r="73" ht="45.0" customHeight="true">
      <c r="A73" t="s" s="4">
        <v>980</v>
      </c>
      <c r="B73" t="s" s="4">
        <v>7627</v>
      </c>
      <c r="C73" t="s" s="4">
        <v>835</v>
      </c>
      <c r="D73" t="s" s="4">
        <v>987</v>
      </c>
      <c r="E73" t="s" s="4">
        <v>988</v>
      </c>
      <c r="F73" t="s" s="4">
        <v>210</v>
      </c>
      <c r="G73" t="s" s="4">
        <v>989</v>
      </c>
      <c r="H73" t="s" s="4">
        <v>990</v>
      </c>
    </row>
    <row r="74" ht="45.0" customHeight="true">
      <c r="A74" t="s" s="4">
        <v>980</v>
      </c>
      <c r="B74" t="s" s="4">
        <v>7628</v>
      </c>
      <c r="C74" t="s" s="4">
        <v>5334</v>
      </c>
      <c r="D74" t="s" s="4">
        <v>2298</v>
      </c>
      <c r="E74" t="s" s="4">
        <v>5335</v>
      </c>
      <c r="F74" t="s" s="4">
        <v>210</v>
      </c>
      <c r="G74" t="s" s="4">
        <v>5336</v>
      </c>
      <c r="H74" t="s" s="4">
        <v>5337</v>
      </c>
    </row>
    <row r="75" ht="45.0" customHeight="true">
      <c r="A75" t="s" s="4">
        <v>1006</v>
      </c>
      <c r="B75" t="s" s="4">
        <v>7629</v>
      </c>
      <c r="C75" t="s" s="4">
        <v>1014</v>
      </c>
      <c r="D75" t="s" s="4">
        <v>1015</v>
      </c>
      <c r="E75" t="s" s="4">
        <v>1016</v>
      </c>
      <c r="F75" t="s" s="4">
        <v>210</v>
      </c>
      <c r="G75" t="s" s="4">
        <v>1017</v>
      </c>
      <c r="H75" t="s" s="4">
        <v>1018</v>
      </c>
    </row>
    <row r="76" ht="45.0" customHeight="true">
      <c r="A76" t="s" s="4">
        <v>1006</v>
      </c>
      <c r="B76" t="s" s="4">
        <v>7630</v>
      </c>
      <c r="C76" t="s" s="4">
        <v>5340</v>
      </c>
      <c r="D76" t="s" s="4">
        <v>5341</v>
      </c>
      <c r="E76" t="s" s="4">
        <v>2790</v>
      </c>
      <c r="F76" t="s" s="4">
        <v>210</v>
      </c>
      <c r="G76" t="s" s="4">
        <v>5342</v>
      </c>
      <c r="H76" t="s" s="4">
        <v>5343</v>
      </c>
    </row>
    <row r="77" ht="45.0" customHeight="true">
      <c r="A77" t="s" s="4">
        <v>1038</v>
      </c>
      <c r="B77" t="s" s="4">
        <v>7631</v>
      </c>
      <c r="C77" t="s" s="4">
        <v>1046</v>
      </c>
      <c r="D77" t="s" s="4">
        <v>1047</v>
      </c>
      <c r="E77" t="s" s="4">
        <v>1048</v>
      </c>
      <c r="F77" t="s" s="4">
        <v>210</v>
      </c>
      <c r="G77" t="s" s="4">
        <v>1049</v>
      </c>
      <c r="H77" t="s" s="4">
        <v>1050</v>
      </c>
    </row>
    <row r="78" ht="45.0" customHeight="true">
      <c r="A78" t="s" s="4">
        <v>1038</v>
      </c>
      <c r="B78" t="s" s="4">
        <v>7632</v>
      </c>
      <c r="C78" t="s" s="4">
        <v>5346</v>
      </c>
      <c r="D78" t="s" s="4">
        <v>5347</v>
      </c>
      <c r="E78" t="s" s="4">
        <v>1190</v>
      </c>
      <c r="F78" t="s" s="4">
        <v>210</v>
      </c>
      <c r="G78" t="s" s="4">
        <v>5348</v>
      </c>
      <c r="H78" t="s" s="4">
        <v>5349</v>
      </c>
    </row>
    <row r="79" ht="45.0" customHeight="true">
      <c r="A79" t="s" s="4">
        <v>1038</v>
      </c>
      <c r="B79" t="s" s="4">
        <v>7633</v>
      </c>
      <c r="C79" t="s" s="4">
        <v>1067</v>
      </c>
      <c r="D79" t="s" s="4">
        <v>1068</v>
      </c>
      <c r="E79" t="s" s="4">
        <v>1069</v>
      </c>
      <c r="F79" t="s" s="4">
        <v>210</v>
      </c>
      <c r="G79" t="s" s="4">
        <v>5351</v>
      </c>
      <c r="H79" t="s" s="4">
        <v>1071</v>
      </c>
    </row>
    <row r="80" ht="45.0" customHeight="true">
      <c r="A80" t="s" s="4">
        <v>1064</v>
      </c>
      <c r="B80" t="s" s="4">
        <v>7634</v>
      </c>
      <c r="C80" t="s" s="4">
        <v>1067</v>
      </c>
      <c r="D80" t="s" s="4">
        <v>1068</v>
      </c>
      <c r="E80" t="s" s="4">
        <v>1069</v>
      </c>
      <c r="F80" t="s" s="4">
        <v>210</v>
      </c>
      <c r="G80" t="s" s="4">
        <v>5351</v>
      </c>
      <c r="H80" t="s" s="4">
        <v>1071</v>
      </c>
    </row>
    <row r="81" ht="45.0" customHeight="true">
      <c r="A81" t="s" s="4">
        <v>1090</v>
      </c>
      <c r="B81" t="s" s="4">
        <v>7635</v>
      </c>
      <c r="C81" t="s" s="4">
        <v>1093</v>
      </c>
      <c r="D81" t="s" s="4">
        <v>1094</v>
      </c>
      <c r="E81" t="s" s="4">
        <v>1095</v>
      </c>
      <c r="F81" t="s" s="4">
        <v>210</v>
      </c>
      <c r="G81" t="s" s="4">
        <v>1096</v>
      </c>
      <c r="H81" t="s" s="4">
        <v>1097</v>
      </c>
    </row>
    <row r="82" ht="45.0" customHeight="true">
      <c r="A82" t="s" s="4">
        <v>1116</v>
      </c>
      <c r="B82" t="s" s="4">
        <v>7636</v>
      </c>
      <c r="C82" t="s" s="4">
        <v>1119</v>
      </c>
      <c r="D82" t="s" s="4">
        <v>1120</v>
      </c>
      <c r="E82" t="s" s="4">
        <v>1121</v>
      </c>
      <c r="F82" t="s" s="4">
        <v>210</v>
      </c>
      <c r="G82" t="s" s="4">
        <v>1122</v>
      </c>
      <c r="H82" t="s" s="4">
        <v>1123</v>
      </c>
    </row>
    <row r="83" ht="45.0" customHeight="true">
      <c r="A83" t="s" s="4">
        <v>1140</v>
      </c>
      <c r="B83" t="s" s="4">
        <v>7637</v>
      </c>
      <c r="C83" t="s" s="4">
        <v>1143</v>
      </c>
      <c r="D83" t="s" s="4">
        <v>1144</v>
      </c>
      <c r="E83" t="s" s="4">
        <v>1145</v>
      </c>
      <c r="F83" t="s" s="4">
        <v>210</v>
      </c>
      <c r="G83" t="s" s="4">
        <v>1146</v>
      </c>
      <c r="H83" t="s" s="4">
        <v>5356</v>
      </c>
    </row>
    <row r="84" ht="45.0" customHeight="true">
      <c r="A84" t="s" s="4">
        <v>1162</v>
      </c>
      <c r="B84" t="s" s="4">
        <v>7638</v>
      </c>
      <c r="C84" t="s" s="4">
        <v>1165</v>
      </c>
      <c r="D84" t="s" s="4">
        <v>1166</v>
      </c>
      <c r="E84" t="s" s="4">
        <v>1167</v>
      </c>
      <c r="F84" t="s" s="4">
        <v>210</v>
      </c>
      <c r="G84" t="s" s="4">
        <v>1168</v>
      </c>
      <c r="H84" t="s" s="4">
        <v>1169</v>
      </c>
    </row>
    <row r="85" ht="45.0" customHeight="true">
      <c r="A85" t="s" s="4">
        <v>1185</v>
      </c>
      <c r="B85" t="s" s="4">
        <v>7639</v>
      </c>
      <c r="C85" t="s" s="4">
        <v>1188</v>
      </c>
      <c r="D85" t="s" s="4">
        <v>1189</v>
      </c>
      <c r="E85" t="s" s="4">
        <v>1190</v>
      </c>
      <c r="F85" t="s" s="4">
        <v>210</v>
      </c>
      <c r="G85" t="s" s="4">
        <v>1191</v>
      </c>
      <c r="H85" t="s" s="4">
        <v>1192</v>
      </c>
    </row>
    <row r="86" ht="45.0" customHeight="true">
      <c r="A86" t="s" s="4">
        <v>1209</v>
      </c>
      <c r="B86" t="s" s="4">
        <v>7640</v>
      </c>
      <c r="C86" t="s" s="4">
        <v>5360</v>
      </c>
      <c r="D86" t="s" s="4">
        <v>5361</v>
      </c>
      <c r="E86" t="s" s="4">
        <v>1220</v>
      </c>
      <c r="F86" t="s" s="4">
        <v>637</v>
      </c>
      <c r="G86" t="s" s="4">
        <v>1221</v>
      </c>
      <c r="H86" t="s" s="4">
        <v>1222</v>
      </c>
    </row>
    <row r="87" ht="45.0" customHeight="true">
      <c r="A87" t="s" s="4">
        <v>1209</v>
      </c>
      <c r="B87" t="s" s="4">
        <v>7641</v>
      </c>
      <c r="C87" t="s" s="4">
        <v>1395</v>
      </c>
      <c r="D87" t="s" s="4">
        <v>1396</v>
      </c>
      <c r="E87" t="s" s="4">
        <v>1190</v>
      </c>
      <c r="F87" t="s" s="4">
        <v>637</v>
      </c>
      <c r="G87" t="s" s="4">
        <v>1397</v>
      </c>
      <c r="H87" t="s" s="4">
        <v>1398</v>
      </c>
    </row>
    <row r="88" ht="45.0" customHeight="true">
      <c r="A88" t="s" s="4">
        <v>1239</v>
      </c>
      <c r="B88" t="s" s="4">
        <v>7642</v>
      </c>
      <c r="C88" t="s" s="4">
        <v>1067</v>
      </c>
      <c r="D88" t="s" s="4">
        <v>1068</v>
      </c>
      <c r="E88" t="s" s="4">
        <v>1069</v>
      </c>
      <c r="F88" t="s" s="4">
        <v>210</v>
      </c>
      <c r="G88" t="s" s="4">
        <v>5351</v>
      </c>
      <c r="H88" t="s" s="4">
        <v>1071</v>
      </c>
    </row>
    <row r="89" ht="45.0" customHeight="true">
      <c r="A89" t="s" s="4">
        <v>1239</v>
      </c>
      <c r="B89" t="s" s="4">
        <v>7643</v>
      </c>
      <c r="C89" t="s" s="4">
        <v>4210</v>
      </c>
      <c r="D89" t="s" s="4">
        <v>1166</v>
      </c>
      <c r="E89" t="s" s="4">
        <v>1167</v>
      </c>
      <c r="F89" t="s" s="4">
        <v>210</v>
      </c>
      <c r="G89" t="s" s="4">
        <v>5365</v>
      </c>
      <c r="H89" t="s" s="4">
        <v>1169</v>
      </c>
    </row>
    <row r="90" ht="45.0" customHeight="true">
      <c r="A90" t="s" s="4">
        <v>1258</v>
      </c>
      <c r="B90" t="s" s="4">
        <v>7644</v>
      </c>
      <c r="C90" t="s" s="4">
        <v>1266</v>
      </c>
      <c r="D90" t="s" s="4">
        <v>799</v>
      </c>
      <c r="E90" t="s" s="4">
        <v>1267</v>
      </c>
      <c r="F90" t="s" s="4">
        <v>210</v>
      </c>
      <c r="G90" t="s" s="4">
        <v>1268</v>
      </c>
      <c r="H90" t="s" s="4">
        <v>1269</v>
      </c>
    </row>
    <row r="91" ht="45.0" customHeight="true">
      <c r="A91" t="s" s="4">
        <v>1258</v>
      </c>
      <c r="B91" t="s" s="4">
        <v>7645</v>
      </c>
      <c r="C91" t="s" s="4">
        <v>5368</v>
      </c>
      <c r="D91" t="s" s="4">
        <v>1372</v>
      </c>
      <c r="E91" t="s" s="4">
        <v>1015</v>
      </c>
      <c r="F91" t="s" s="4">
        <v>210</v>
      </c>
      <c r="G91" t="s" s="4">
        <v>1373</v>
      </c>
      <c r="H91" t="s" s="4">
        <v>465</v>
      </c>
    </row>
    <row r="92" ht="45.0" customHeight="true">
      <c r="A92" t="s" s="4">
        <v>1286</v>
      </c>
      <c r="B92" t="s" s="4">
        <v>7646</v>
      </c>
      <c r="C92" t="s" s="4">
        <v>1295</v>
      </c>
      <c r="D92" t="s" s="4">
        <v>1296</v>
      </c>
      <c r="E92" t="s" s="4">
        <v>1297</v>
      </c>
      <c r="F92" t="s" s="4">
        <v>210</v>
      </c>
      <c r="G92" t="s" s="4">
        <v>1298</v>
      </c>
      <c r="H92" t="s" s="4">
        <v>1299</v>
      </c>
    </row>
    <row r="93" ht="45.0" customHeight="true">
      <c r="A93" t="s" s="4">
        <v>1286</v>
      </c>
      <c r="B93" t="s" s="4">
        <v>7647</v>
      </c>
      <c r="C93" t="s" s="4">
        <v>5371</v>
      </c>
      <c r="D93" t="s" s="4">
        <v>3137</v>
      </c>
      <c r="E93" t="s" s="4">
        <v>5372</v>
      </c>
      <c r="F93" t="s" s="4">
        <v>210</v>
      </c>
      <c r="G93" t="s" s="4">
        <v>5373</v>
      </c>
      <c r="H93" t="s" s="4">
        <v>5374</v>
      </c>
    </row>
    <row r="94" ht="45.0" customHeight="true">
      <c r="A94" t="s" s="4">
        <v>1286</v>
      </c>
      <c r="B94" t="s" s="4">
        <v>7648</v>
      </c>
      <c r="C94" t="s" s="4">
        <v>1824</v>
      </c>
      <c r="D94" t="s" s="4">
        <v>1825</v>
      </c>
      <c r="E94" t="s" s="4">
        <v>1826</v>
      </c>
      <c r="F94" t="s" s="4">
        <v>210</v>
      </c>
      <c r="G94" t="s" s="4">
        <v>5376</v>
      </c>
      <c r="H94" t="s" s="4">
        <v>1828</v>
      </c>
    </row>
    <row r="95" ht="45.0" customHeight="true">
      <c r="A95" t="s" s="4">
        <v>1317</v>
      </c>
      <c r="B95" t="s" s="4">
        <v>7649</v>
      </c>
      <c r="C95" t="s" s="4">
        <v>1324</v>
      </c>
      <c r="D95" t="s" s="4">
        <v>1325</v>
      </c>
      <c r="E95" t="s" s="4">
        <v>1326</v>
      </c>
      <c r="F95" t="s" s="4">
        <v>210</v>
      </c>
      <c r="G95" t="s" s="4">
        <v>1327</v>
      </c>
      <c r="H95" t="s" s="4">
        <v>1328</v>
      </c>
    </row>
    <row r="96" ht="45.0" customHeight="true">
      <c r="A96" t="s" s="4">
        <v>1317</v>
      </c>
      <c r="B96" t="s" s="4">
        <v>7650</v>
      </c>
      <c r="C96" t="s" s="4">
        <v>1873</v>
      </c>
      <c r="D96" t="s" s="4">
        <v>1296</v>
      </c>
      <c r="E96" t="s" s="4">
        <v>1874</v>
      </c>
      <c r="F96" t="s" s="4">
        <v>210</v>
      </c>
      <c r="G96" t="s" s="4">
        <v>1875</v>
      </c>
      <c r="H96" t="s" s="4">
        <v>5379</v>
      </c>
    </row>
    <row r="97" ht="45.0" customHeight="true">
      <c r="A97" t="s" s="4">
        <v>1317</v>
      </c>
      <c r="B97" t="s" s="4">
        <v>7651</v>
      </c>
      <c r="C97" t="s" s="4">
        <v>1588</v>
      </c>
      <c r="D97" t="s" s="4">
        <v>1613</v>
      </c>
      <c r="E97" t="s" s="4">
        <v>1614</v>
      </c>
      <c r="F97" t="s" s="4">
        <v>210</v>
      </c>
      <c r="G97" t="s" s="4">
        <v>1615</v>
      </c>
      <c r="H97" t="s" s="4">
        <v>1616</v>
      </c>
    </row>
    <row r="98" ht="45.0" customHeight="true">
      <c r="A98" t="s" s="4">
        <v>1317</v>
      </c>
      <c r="B98" t="s" s="4">
        <v>7652</v>
      </c>
      <c r="C98" t="s" s="4">
        <v>1588</v>
      </c>
      <c r="D98" t="s" s="4">
        <v>5259</v>
      </c>
      <c r="E98" t="s" s="4">
        <v>1590</v>
      </c>
      <c r="F98" t="s" s="4">
        <v>210</v>
      </c>
      <c r="G98" t="s" s="4">
        <v>1591</v>
      </c>
      <c r="H98" t="s" s="4">
        <v>1592</v>
      </c>
    </row>
    <row r="99" ht="45.0" customHeight="true">
      <c r="A99" t="s" s="4">
        <v>1346</v>
      </c>
      <c r="B99" t="s" s="4">
        <v>7653</v>
      </c>
      <c r="C99" t="s" s="4">
        <v>1046</v>
      </c>
      <c r="D99" t="s" s="4">
        <v>1047</v>
      </c>
      <c r="E99" t="s" s="4">
        <v>1048</v>
      </c>
      <c r="F99" t="s" s="4">
        <v>210</v>
      </c>
      <c r="G99" t="s" s="4">
        <v>1049</v>
      </c>
      <c r="H99" t="s" s="4">
        <v>1050</v>
      </c>
    </row>
    <row r="100" ht="45.0" customHeight="true">
      <c r="A100" t="s" s="4">
        <v>1346</v>
      </c>
      <c r="B100" t="s" s="4">
        <v>7654</v>
      </c>
      <c r="C100" t="s" s="4">
        <v>4210</v>
      </c>
      <c r="D100" t="s" s="4">
        <v>1166</v>
      </c>
      <c r="E100" t="s" s="4">
        <v>1167</v>
      </c>
      <c r="F100" t="s" s="4">
        <v>210</v>
      </c>
      <c r="G100" t="s" s="4">
        <v>5365</v>
      </c>
      <c r="H100" t="s" s="4">
        <v>1169</v>
      </c>
    </row>
    <row r="101" ht="45.0" customHeight="true">
      <c r="A101" t="s" s="4">
        <v>1346</v>
      </c>
      <c r="B101" t="s" s="4">
        <v>7655</v>
      </c>
      <c r="C101" t="s" s="4">
        <v>5385</v>
      </c>
      <c r="D101" t="s" s="4">
        <v>5386</v>
      </c>
      <c r="E101" t="s" s="4">
        <v>5387</v>
      </c>
      <c r="F101" t="s" s="4">
        <v>210</v>
      </c>
      <c r="G101" t="s" s="4">
        <v>5388</v>
      </c>
      <c r="H101" t="s" s="4">
        <v>5389</v>
      </c>
    </row>
    <row r="102" ht="45.0" customHeight="true">
      <c r="A102" t="s" s="4">
        <v>1346</v>
      </c>
      <c r="B102" t="s" s="4">
        <v>7656</v>
      </c>
      <c r="C102" t="s" s="4">
        <v>5346</v>
      </c>
      <c r="D102" t="s" s="4">
        <v>5347</v>
      </c>
      <c r="E102" t="s" s="4">
        <v>1190</v>
      </c>
      <c r="F102" t="s" s="4">
        <v>210</v>
      </c>
      <c r="G102" t="s" s="4">
        <v>5348</v>
      </c>
      <c r="H102" t="s" s="4">
        <v>5349</v>
      </c>
    </row>
    <row r="103" ht="45.0" customHeight="true">
      <c r="A103" t="s" s="4">
        <v>1363</v>
      </c>
      <c r="B103" t="s" s="4">
        <v>7657</v>
      </c>
      <c r="C103" t="s" s="4">
        <v>1371</v>
      </c>
      <c r="D103" t="s" s="4">
        <v>1372</v>
      </c>
      <c r="E103" t="s" s="4">
        <v>1015</v>
      </c>
      <c r="F103" t="s" s="4">
        <v>210</v>
      </c>
      <c r="G103" t="s" s="4">
        <v>1373</v>
      </c>
      <c r="H103" t="s" s="4">
        <v>465</v>
      </c>
    </row>
    <row r="104" ht="45.0" customHeight="true">
      <c r="A104" t="s" s="4">
        <v>1363</v>
      </c>
      <c r="B104" t="s" s="4">
        <v>7658</v>
      </c>
      <c r="C104" t="s" s="4">
        <v>2059</v>
      </c>
      <c r="D104" t="s" s="4">
        <v>2060</v>
      </c>
      <c r="E104" t="s" s="4">
        <v>1786</v>
      </c>
      <c r="F104" t="s" s="4">
        <v>210</v>
      </c>
      <c r="G104" t="s" s="4">
        <v>2061</v>
      </c>
      <c r="H104" t="s" s="4">
        <v>2062</v>
      </c>
    </row>
    <row r="105" ht="45.0" customHeight="true">
      <c r="A105" t="s" s="4">
        <v>1363</v>
      </c>
      <c r="B105" t="s" s="4">
        <v>7659</v>
      </c>
      <c r="C105" t="s" s="4">
        <v>1266</v>
      </c>
      <c r="D105" t="s" s="4">
        <v>799</v>
      </c>
      <c r="E105" t="s" s="4">
        <v>1267</v>
      </c>
      <c r="F105" t="s" s="4">
        <v>210</v>
      </c>
      <c r="G105" t="s" s="4">
        <v>5394</v>
      </c>
      <c r="H105" t="s" s="4">
        <v>564</v>
      </c>
    </row>
    <row r="106" ht="45.0" customHeight="true">
      <c r="A106" t="s" s="4">
        <v>1363</v>
      </c>
      <c r="B106" t="s" s="4">
        <v>7660</v>
      </c>
      <c r="C106" t="s" s="4">
        <v>1324</v>
      </c>
      <c r="D106" t="s" s="4">
        <v>5396</v>
      </c>
      <c r="E106" t="s" s="4">
        <v>5397</v>
      </c>
      <c r="F106" t="s" s="4">
        <v>210</v>
      </c>
      <c r="G106" t="s" s="4">
        <v>5398</v>
      </c>
      <c r="H106" t="s" s="4">
        <v>298</v>
      </c>
    </row>
    <row r="107" ht="45.0" customHeight="true">
      <c r="A107" t="s" s="4">
        <v>1386</v>
      </c>
      <c r="B107" t="s" s="4">
        <v>7661</v>
      </c>
      <c r="C107" t="s" s="4">
        <v>1395</v>
      </c>
      <c r="D107" t="s" s="4">
        <v>1396</v>
      </c>
      <c r="E107" t="s" s="4">
        <v>1190</v>
      </c>
      <c r="F107" t="s" s="4">
        <v>637</v>
      </c>
      <c r="G107" t="s" s="4">
        <v>1397</v>
      </c>
      <c r="H107" t="s" s="4">
        <v>1398</v>
      </c>
    </row>
    <row r="108" ht="45.0" customHeight="true">
      <c r="A108" t="s" s="4">
        <v>1386</v>
      </c>
      <c r="B108" t="s" s="4">
        <v>7662</v>
      </c>
      <c r="C108" t="s" s="4">
        <v>5360</v>
      </c>
      <c r="D108" t="s" s="4">
        <v>5361</v>
      </c>
      <c r="E108" t="s" s="4">
        <v>1220</v>
      </c>
      <c r="F108" t="s" s="4">
        <v>637</v>
      </c>
      <c r="G108" t="s" s="4">
        <v>1221</v>
      </c>
      <c r="H108" t="s" s="4">
        <v>1222</v>
      </c>
    </row>
    <row r="109" ht="45.0" customHeight="true">
      <c r="A109" t="s" s="4">
        <v>1413</v>
      </c>
      <c r="B109" t="s" s="4">
        <v>7663</v>
      </c>
      <c r="C109" t="s" s="4">
        <v>1324</v>
      </c>
      <c r="D109" t="s" s="4">
        <v>1325</v>
      </c>
      <c r="E109" t="s" s="4">
        <v>1326</v>
      </c>
      <c r="F109" t="s" s="4">
        <v>210</v>
      </c>
      <c r="G109" t="s" s="4">
        <v>1327</v>
      </c>
      <c r="H109" t="s" s="4">
        <v>1328</v>
      </c>
    </row>
    <row r="110" ht="45.0" customHeight="true">
      <c r="A110" t="s" s="4">
        <v>1413</v>
      </c>
      <c r="B110" t="s" s="4">
        <v>7664</v>
      </c>
      <c r="C110" t="s" s="4">
        <v>5403</v>
      </c>
      <c r="D110" t="s" s="4">
        <v>3137</v>
      </c>
      <c r="E110" t="s" s="4">
        <v>5404</v>
      </c>
      <c r="F110" t="s" s="4">
        <v>210</v>
      </c>
      <c r="G110" t="s" s="4">
        <v>5405</v>
      </c>
      <c r="H110" t="s" s="4">
        <v>5406</v>
      </c>
    </row>
    <row r="111" ht="45.0" customHeight="true">
      <c r="A111" t="s" s="4">
        <v>1413</v>
      </c>
      <c r="B111" t="s" s="4">
        <v>7665</v>
      </c>
      <c r="C111" t="s" s="4">
        <v>1588</v>
      </c>
      <c r="D111" t="s" s="4">
        <v>1613</v>
      </c>
      <c r="E111" t="s" s="4">
        <v>1614</v>
      </c>
      <c r="F111" t="s" s="4">
        <v>210</v>
      </c>
      <c r="G111" t="s" s="4">
        <v>1615</v>
      </c>
      <c r="H111" t="s" s="4">
        <v>1616</v>
      </c>
    </row>
    <row r="112" ht="45.0" customHeight="true">
      <c r="A112" t="s" s="4">
        <v>1413</v>
      </c>
      <c r="B112" t="s" s="4">
        <v>7666</v>
      </c>
      <c r="C112" t="s" s="4">
        <v>5409</v>
      </c>
      <c r="D112" t="s" s="4">
        <v>5410</v>
      </c>
      <c r="E112" t="s" s="4">
        <v>5411</v>
      </c>
      <c r="F112" t="s" s="4">
        <v>210</v>
      </c>
      <c r="G112" t="s" s="4">
        <v>5412</v>
      </c>
      <c r="H112" t="s" s="4">
        <v>5413</v>
      </c>
    </row>
    <row r="113" ht="45.0" customHeight="true">
      <c r="A113" t="s" s="4">
        <v>1431</v>
      </c>
      <c r="B113" t="s" s="4">
        <v>7667</v>
      </c>
      <c r="C113" t="s" s="4">
        <v>1046</v>
      </c>
      <c r="D113" t="s" s="4">
        <v>1047</v>
      </c>
      <c r="E113" t="s" s="4">
        <v>1048</v>
      </c>
      <c r="F113" t="s" s="4">
        <v>210</v>
      </c>
      <c r="G113" t="s" s="4">
        <v>1049</v>
      </c>
      <c r="H113" t="s" s="4">
        <v>1050</v>
      </c>
    </row>
    <row r="114" ht="45.0" customHeight="true">
      <c r="A114" t="s" s="4">
        <v>1431</v>
      </c>
      <c r="B114" t="s" s="4">
        <v>7668</v>
      </c>
      <c r="C114" t="s" s="4">
        <v>5385</v>
      </c>
      <c r="D114" t="s" s="4">
        <v>5386</v>
      </c>
      <c r="E114" t="s" s="4">
        <v>5387</v>
      </c>
      <c r="F114" t="s" s="4">
        <v>210</v>
      </c>
      <c r="G114" t="s" s="4">
        <v>5388</v>
      </c>
      <c r="H114" t="s" s="4">
        <v>5389</v>
      </c>
    </row>
    <row r="115" ht="45.0" customHeight="true">
      <c r="A115" t="s" s="4">
        <v>1431</v>
      </c>
      <c r="B115" t="s" s="4">
        <v>7669</v>
      </c>
      <c r="C115" t="s" s="4">
        <v>4210</v>
      </c>
      <c r="D115" t="s" s="4">
        <v>1166</v>
      </c>
      <c r="E115" t="s" s="4">
        <v>1167</v>
      </c>
      <c r="F115" t="s" s="4">
        <v>210</v>
      </c>
      <c r="G115" t="s" s="4">
        <v>5365</v>
      </c>
      <c r="H115" t="s" s="4">
        <v>1169</v>
      </c>
    </row>
    <row r="116" ht="45.0" customHeight="true">
      <c r="A116" t="s" s="4">
        <v>1431</v>
      </c>
      <c r="B116" t="s" s="4">
        <v>7670</v>
      </c>
      <c r="C116" t="s" s="4">
        <v>1067</v>
      </c>
      <c r="D116" t="s" s="4">
        <v>1068</v>
      </c>
      <c r="E116" t="s" s="4">
        <v>1069</v>
      </c>
      <c r="F116" t="s" s="4">
        <v>210</v>
      </c>
      <c r="G116" t="s" s="4">
        <v>5418</v>
      </c>
      <c r="H116" t="s" s="4">
        <v>1071</v>
      </c>
    </row>
    <row r="117" ht="45.0" customHeight="true">
      <c r="A117" t="s" s="4">
        <v>1451</v>
      </c>
      <c r="B117" t="s" s="4">
        <v>7671</v>
      </c>
      <c r="C117" t="s" s="4">
        <v>1458</v>
      </c>
      <c r="D117" t="s" s="4">
        <v>1459</v>
      </c>
      <c r="E117" t="s" s="4">
        <v>5420</v>
      </c>
      <c r="F117" t="s" s="4">
        <v>210</v>
      </c>
      <c r="G117" t="s" s="4">
        <v>1460</v>
      </c>
      <c r="H117" t="s" s="4">
        <v>1461</v>
      </c>
    </row>
    <row r="118" ht="45.0" customHeight="true">
      <c r="A118" t="s" s="4">
        <v>1451</v>
      </c>
      <c r="B118" t="s" s="4">
        <v>7672</v>
      </c>
      <c r="C118" t="s" s="4">
        <v>1067</v>
      </c>
      <c r="D118" t="s" s="4">
        <v>1068</v>
      </c>
      <c r="E118" t="s" s="4">
        <v>1069</v>
      </c>
      <c r="F118" t="s" s="4">
        <v>210</v>
      </c>
      <c r="G118" t="s" s="4">
        <v>5351</v>
      </c>
      <c r="H118" t="s" s="4">
        <v>1071</v>
      </c>
    </row>
    <row r="119" ht="45.0" customHeight="true">
      <c r="A119" t="s" s="4">
        <v>1476</v>
      </c>
      <c r="B119" t="s" s="4">
        <v>7673</v>
      </c>
      <c r="C119" t="s" s="4">
        <v>1458</v>
      </c>
      <c r="D119" t="s" s="4">
        <v>1459</v>
      </c>
      <c r="E119" t="s" s="4">
        <v>5420</v>
      </c>
      <c r="F119" t="s" s="4">
        <v>210</v>
      </c>
      <c r="G119" t="s" s="4">
        <v>1460</v>
      </c>
      <c r="H119" t="s" s="4">
        <v>1461</v>
      </c>
    </row>
    <row r="120" ht="45.0" customHeight="true">
      <c r="A120" t="s" s="4">
        <v>1476</v>
      </c>
      <c r="B120" t="s" s="4">
        <v>7674</v>
      </c>
      <c r="C120" t="s" s="4">
        <v>4374</v>
      </c>
      <c r="D120" t="s" s="4">
        <v>4375</v>
      </c>
      <c r="E120" t="s" s="4">
        <v>2256</v>
      </c>
      <c r="F120" t="s" s="4">
        <v>210</v>
      </c>
      <c r="G120" t="s" s="4">
        <v>4376</v>
      </c>
      <c r="H120" t="s" s="4">
        <v>5424</v>
      </c>
    </row>
    <row r="121" ht="45.0" customHeight="true">
      <c r="A121" t="s" s="4">
        <v>1495</v>
      </c>
      <c r="B121" t="s" s="4">
        <v>7675</v>
      </c>
      <c r="C121" t="s" s="4">
        <v>1502</v>
      </c>
      <c r="D121" t="s" s="4">
        <v>1503</v>
      </c>
      <c r="E121" t="s" s="4">
        <v>1504</v>
      </c>
      <c r="F121" t="s" s="4">
        <v>637</v>
      </c>
      <c r="G121" t="s" s="4">
        <v>1505</v>
      </c>
      <c r="H121" t="s" s="4">
        <v>1506</v>
      </c>
    </row>
    <row r="122" ht="45.0" customHeight="true">
      <c r="A122" t="s" s="4">
        <v>1495</v>
      </c>
      <c r="B122" t="s" s="4">
        <v>7676</v>
      </c>
      <c r="C122" t="s" s="4">
        <v>1324</v>
      </c>
      <c r="D122" t="s" s="4">
        <v>1325</v>
      </c>
      <c r="E122" t="s" s="4">
        <v>1326</v>
      </c>
      <c r="F122" t="s" s="4">
        <v>210</v>
      </c>
      <c r="G122" t="s" s="4">
        <v>1327</v>
      </c>
      <c r="H122" t="s" s="4">
        <v>1328</v>
      </c>
    </row>
    <row r="123" ht="45.0" customHeight="true">
      <c r="A123" t="s" s="4">
        <v>1495</v>
      </c>
      <c r="B123" t="s" s="4">
        <v>7677</v>
      </c>
      <c r="C123" t="s" s="4">
        <v>5403</v>
      </c>
      <c r="D123" t="s" s="4">
        <v>3137</v>
      </c>
      <c r="E123" t="s" s="4">
        <v>5404</v>
      </c>
      <c r="F123" t="s" s="4">
        <v>210</v>
      </c>
      <c r="G123" t="s" s="4">
        <v>5405</v>
      </c>
      <c r="H123" t="s" s="4">
        <v>5406</v>
      </c>
    </row>
    <row r="124" ht="45.0" customHeight="true">
      <c r="A124" t="s" s="4">
        <v>1495</v>
      </c>
      <c r="B124" t="s" s="4">
        <v>7678</v>
      </c>
      <c r="C124" t="s" s="4">
        <v>5429</v>
      </c>
      <c r="D124" t="s" s="4">
        <v>960</v>
      </c>
      <c r="E124" t="s" s="4">
        <v>5430</v>
      </c>
      <c r="F124" t="s" s="4">
        <v>210</v>
      </c>
      <c r="G124" t="s" s="4">
        <v>5431</v>
      </c>
      <c r="H124" t="s" s="4">
        <v>5432</v>
      </c>
    </row>
    <row r="125" ht="45.0" customHeight="true">
      <c r="A125" t="s" s="4">
        <v>1519</v>
      </c>
      <c r="B125" t="s" s="4">
        <v>7679</v>
      </c>
      <c r="C125" t="s" s="4">
        <v>1526</v>
      </c>
      <c r="D125" t="s" s="4">
        <v>1047</v>
      </c>
      <c r="E125" t="s" s="4">
        <v>1048</v>
      </c>
      <c r="F125" t="s" s="4">
        <v>637</v>
      </c>
      <c r="G125" t="s" s="4">
        <v>1527</v>
      </c>
      <c r="H125" t="s" s="4">
        <v>1528</v>
      </c>
    </row>
    <row r="126" ht="45.0" customHeight="true">
      <c r="A126" t="s" s="4">
        <v>1519</v>
      </c>
      <c r="B126" t="s" s="4">
        <v>7680</v>
      </c>
      <c r="C126" t="s" s="4">
        <v>4210</v>
      </c>
      <c r="D126" t="s" s="4">
        <v>1166</v>
      </c>
      <c r="E126" t="s" s="4">
        <v>1167</v>
      </c>
      <c r="F126" t="s" s="4">
        <v>210</v>
      </c>
      <c r="G126" t="s" s="4">
        <v>5365</v>
      </c>
      <c r="H126" t="s" s="4">
        <v>1169</v>
      </c>
    </row>
    <row r="127" ht="45.0" customHeight="true">
      <c r="A127" t="s" s="4">
        <v>1519</v>
      </c>
      <c r="B127" t="s" s="4">
        <v>7681</v>
      </c>
      <c r="C127" t="s" s="4">
        <v>5385</v>
      </c>
      <c r="D127" t="s" s="4">
        <v>5386</v>
      </c>
      <c r="E127" t="s" s="4">
        <v>5387</v>
      </c>
      <c r="F127" t="s" s="4">
        <v>210</v>
      </c>
      <c r="G127" t="s" s="4">
        <v>5388</v>
      </c>
      <c r="H127" t="s" s="4">
        <v>5389</v>
      </c>
    </row>
    <row r="128" ht="45.0" customHeight="true">
      <c r="A128" t="s" s="4">
        <v>1519</v>
      </c>
      <c r="B128" t="s" s="4">
        <v>7682</v>
      </c>
      <c r="C128" t="s" s="4">
        <v>1067</v>
      </c>
      <c r="D128" t="s" s="4">
        <v>1068</v>
      </c>
      <c r="E128" t="s" s="4">
        <v>1069</v>
      </c>
      <c r="F128" t="s" s="4">
        <v>210</v>
      </c>
      <c r="G128" t="s" s="4">
        <v>5351</v>
      </c>
      <c r="H128" t="s" s="4">
        <v>1071</v>
      </c>
    </row>
    <row r="129" ht="45.0" customHeight="true">
      <c r="A129" t="s" s="4">
        <v>1541</v>
      </c>
      <c r="B129" t="s" s="4">
        <v>7683</v>
      </c>
      <c r="C129" t="s" s="4">
        <v>1067</v>
      </c>
      <c r="D129" t="s" s="4">
        <v>1068</v>
      </c>
      <c r="E129" t="s" s="4">
        <v>5438</v>
      </c>
      <c r="F129" t="s" s="4">
        <v>210</v>
      </c>
      <c r="G129" t="s" s="4">
        <v>5351</v>
      </c>
      <c r="H129" t="s" s="4">
        <v>1071</v>
      </c>
    </row>
    <row r="130" ht="45.0" customHeight="true">
      <c r="A130" t="s" s="4">
        <v>1541</v>
      </c>
      <c r="B130" t="s" s="4">
        <v>7684</v>
      </c>
      <c r="C130" t="s" s="4">
        <v>1046</v>
      </c>
      <c r="D130" t="s" s="4">
        <v>1047</v>
      </c>
      <c r="E130" t="s" s="4">
        <v>1048</v>
      </c>
      <c r="F130" t="s" s="4">
        <v>210</v>
      </c>
      <c r="G130" t="s" s="4">
        <v>1049</v>
      </c>
      <c r="H130" t="s" s="4">
        <v>1050</v>
      </c>
    </row>
    <row r="131" ht="45.0" customHeight="true">
      <c r="A131" t="s" s="4">
        <v>1557</v>
      </c>
      <c r="B131" t="s" s="4">
        <v>7685</v>
      </c>
      <c r="C131" t="s" s="4">
        <v>1564</v>
      </c>
      <c r="D131" t="s" s="4">
        <v>1565</v>
      </c>
      <c r="E131" t="s" s="4">
        <v>1566</v>
      </c>
      <c r="F131" t="s" s="4">
        <v>210</v>
      </c>
      <c r="G131" t="s" s="4">
        <v>1567</v>
      </c>
      <c r="H131" t="s" s="4">
        <v>1568</v>
      </c>
    </row>
    <row r="132" ht="45.0" customHeight="true">
      <c r="A132" t="s" s="4">
        <v>1557</v>
      </c>
      <c r="B132" t="s" s="4">
        <v>7686</v>
      </c>
      <c r="C132" t="s" s="4">
        <v>5442</v>
      </c>
      <c r="D132" t="s" s="4">
        <v>867</v>
      </c>
      <c r="E132" t="s" s="4">
        <v>5443</v>
      </c>
      <c r="F132" t="s" s="4">
        <v>210</v>
      </c>
      <c r="G132" t="s" s="4">
        <v>5444</v>
      </c>
      <c r="H132" t="s" s="4">
        <v>5445</v>
      </c>
    </row>
    <row r="133" ht="45.0" customHeight="true">
      <c r="A133" t="s" s="4">
        <v>1581</v>
      </c>
      <c r="B133" t="s" s="4">
        <v>7687</v>
      </c>
      <c r="C133" t="s" s="4">
        <v>1588</v>
      </c>
      <c r="D133" t="s" s="4">
        <v>5259</v>
      </c>
      <c r="E133" t="s" s="4">
        <v>1590</v>
      </c>
      <c r="F133" t="s" s="4">
        <v>210</v>
      </c>
      <c r="G133" t="s" s="4">
        <v>1591</v>
      </c>
      <c r="H133" t="s" s="4">
        <v>1592</v>
      </c>
    </row>
    <row r="134" ht="45.0" customHeight="true">
      <c r="A134" t="s" s="4">
        <v>1581</v>
      </c>
      <c r="B134" t="s" s="4">
        <v>7688</v>
      </c>
      <c r="C134" t="s" s="4">
        <v>2664</v>
      </c>
      <c r="D134" t="s" s="4">
        <v>5387</v>
      </c>
      <c r="E134" t="s" s="4">
        <v>5397</v>
      </c>
      <c r="F134" t="s" s="4">
        <v>210</v>
      </c>
      <c r="G134" t="s" s="4">
        <v>5449</v>
      </c>
      <c r="H134" t="s" s="4">
        <v>5450</v>
      </c>
    </row>
    <row r="135" ht="45.0" customHeight="true">
      <c r="A135" t="s" s="4">
        <v>1581</v>
      </c>
      <c r="B135" t="s" s="4">
        <v>7689</v>
      </c>
      <c r="C135" t="s" s="4">
        <v>5403</v>
      </c>
      <c r="D135" t="s" s="4">
        <v>3137</v>
      </c>
      <c r="E135" t="s" s="4">
        <v>5404</v>
      </c>
      <c r="F135" t="s" s="4">
        <v>210</v>
      </c>
      <c r="G135" t="s" s="4">
        <v>5405</v>
      </c>
      <c r="H135" t="s" s="4">
        <v>5406</v>
      </c>
    </row>
    <row r="136" ht="45.0" customHeight="true">
      <c r="A136" t="s" s="4">
        <v>1605</v>
      </c>
      <c r="B136" t="s" s="4">
        <v>7690</v>
      </c>
      <c r="C136" t="s" s="4">
        <v>1588</v>
      </c>
      <c r="D136" t="s" s="4">
        <v>1613</v>
      </c>
      <c r="E136" t="s" s="4">
        <v>1614</v>
      </c>
      <c r="F136" t="s" s="4">
        <v>210</v>
      </c>
      <c r="G136" t="s" s="4">
        <v>1615</v>
      </c>
      <c r="H136" t="s" s="4">
        <v>1616</v>
      </c>
    </row>
    <row r="137" ht="45.0" customHeight="true">
      <c r="A137" t="s" s="4">
        <v>1605</v>
      </c>
      <c r="B137" t="s" s="4">
        <v>7691</v>
      </c>
      <c r="C137" t="s" s="4">
        <v>5409</v>
      </c>
      <c r="D137" t="s" s="4">
        <v>5410</v>
      </c>
      <c r="E137" t="s" s="4">
        <v>5411</v>
      </c>
      <c r="F137" t="s" s="4">
        <v>210</v>
      </c>
      <c r="G137" t="s" s="4">
        <v>5412</v>
      </c>
      <c r="H137" t="s" s="4">
        <v>5413</v>
      </c>
    </row>
    <row r="138" ht="45.0" customHeight="true">
      <c r="A138" t="s" s="4">
        <v>1605</v>
      </c>
      <c r="B138" t="s" s="4">
        <v>7692</v>
      </c>
      <c r="C138" t="s" s="4">
        <v>5454</v>
      </c>
      <c r="D138" t="s" s="4">
        <v>5455</v>
      </c>
      <c r="E138" t="s" s="4">
        <v>4375</v>
      </c>
      <c r="F138" t="s" s="4">
        <v>210</v>
      </c>
      <c r="G138" t="s" s="4">
        <v>5456</v>
      </c>
      <c r="H138" t="s" s="4">
        <v>5457</v>
      </c>
    </row>
    <row r="139" ht="45.0" customHeight="true">
      <c r="A139" t="s" s="4">
        <v>1605</v>
      </c>
      <c r="B139" t="s" s="4">
        <v>7693</v>
      </c>
      <c r="C139" t="s" s="4">
        <v>1502</v>
      </c>
      <c r="D139" t="s" s="4">
        <v>1503</v>
      </c>
      <c r="E139" t="s" s="4">
        <v>1504</v>
      </c>
      <c r="F139" t="s" s="4">
        <v>637</v>
      </c>
      <c r="G139" t="s" s="4">
        <v>1505</v>
      </c>
      <c r="H139" t="s" s="4">
        <v>1506</v>
      </c>
    </row>
    <row r="140" ht="45.0" customHeight="true">
      <c r="A140" t="s" s="4">
        <v>1630</v>
      </c>
      <c r="B140" t="s" s="4">
        <v>7694</v>
      </c>
      <c r="C140" t="s" s="4">
        <v>1046</v>
      </c>
      <c r="D140" t="s" s="4">
        <v>1047</v>
      </c>
      <c r="E140" t="s" s="4">
        <v>1048</v>
      </c>
      <c r="F140" t="s" s="4">
        <v>210</v>
      </c>
      <c r="G140" t="s" s="4">
        <v>1049</v>
      </c>
      <c r="H140" t="s" s="4">
        <v>1050</v>
      </c>
    </row>
    <row r="141" ht="45.0" customHeight="true">
      <c r="A141" t="s" s="4">
        <v>1630</v>
      </c>
      <c r="B141" t="s" s="4">
        <v>7695</v>
      </c>
      <c r="C141" t="s" s="4">
        <v>5385</v>
      </c>
      <c r="D141" t="s" s="4">
        <v>5386</v>
      </c>
      <c r="E141" t="s" s="4">
        <v>5387</v>
      </c>
      <c r="F141" t="s" s="4">
        <v>210</v>
      </c>
      <c r="G141" t="s" s="4">
        <v>5388</v>
      </c>
      <c r="H141" t="s" s="4">
        <v>5389</v>
      </c>
    </row>
    <row r="142" ht="45.0" customHeight="true">
      <c r="A142" t="s" s="4">
        <v>1630</v>
      </c>
      <c r="B142" t="s" s="4">
        <v>7696</v>
      </c>
      <c r="C142" t="s" s="4">
        <v>4210</v>
      </c>
      <c r="D142" t="s" s="4">
        <v>1166</v>
      </c>
      <c r="E142" t="s" s="4">
        <v>1167</v>
      </c>
      <c r="F142" t="s" s="4">
        <v>210</v>
      </c>
      <c r="G142" t="s" s="4">
        <v>5365</v>
      </c>
      <c r="H142" t="s" s="4">
        <v>1169</v>
      </c>
    </row>
    <row r="143" ht="45.0" customHeight="true">
      <c r="A143" t="s" s="4">
        <v>1646</v>
      </c>
      <c r="B143" t="s" s="4">
        <v>7697</v>
      </c>
      <c r="C143" t="s" s="4">
        <v>5463</v>
      </c>
      <c r="D143" t="s" s="4">
        <v>1654</v>
      </c>
      <c r="E143" t="s" s="4">
        <v>1655</v>
      </c>
      <c r="F143" t="s" s="4">
        <v>637</v>
      </c>
      <c r="G143" t="s" s="4">
        <v>1656</v>
      </c>
      <c r="H143" t="s" s="4">
        <v>5464</v>
      </c>
    </row>
    <row r="144" ht="45.0" customHeight="true">
      <c r="A144" t="s" s="4">
        <v>1646</v>
      </c>
      <c r="B144" t="s" s="4">
        <v>7698</v>
      </c>
      <c r="C144" t="s" s="4">
        <v>1324</v>
      </c>
      <c r="D144" t="s" s="4">
        <v>5396</v>
      </c>
      <c r="E144" t="s" s="4">
        <v>5397</v>
      </c>
      <c r="F144" t="s" s="4">
        <v>210</v>
      </c>
      <c r="G144" t="s" s="4">
        <v>5398</v>
      </c>
      <c r="H144" t="s" s="4">
        <v>298</v>
      </c>
    </row>
    <row r="145" ht="45.0" customHeight="true">
      <c r="A145" t="s" s="4">
        <v>1673</v>
      </c>
      <c r="B145" t="s" s="4">
        <v>7699</v>
      </c>
      <c r="C145" t="s" s="4">
        <v>1266</v>
      </c>
      <c r="D145" t="s" s="4">
        <v>799</v>
      </c>
      <c r="E145" t="s" s="4">
        <v>1267</v>
      </c>
      <c r="F145" t="s" s="4">
        <v>210</v>
      </c>
      <c r="G145" t="s" s="4">
        <v>1268</v>
      </c>
      <c r="H145" t="s" s="4">
        <v>1269</v>
      </c>
    </row>
    <row r="146" ht="45.0" customHeight="true">
      <c r="A146" t="s" s="4">
        <v>1673</v>
      </c>
      <c r="B146" t="s" s="4">
        <v>7700</v>
      </c>
      <c r="C146" t="s" s="4">
        <v>5463</v>
      </c>
      <c r="D146" t="s" s="4">
        <v>1654</v>
      </c>
      <c r="E146" t="s" s="4">
        <v>1655</v>
      </c>
      <c r="F146" t="s" s="4">
        <v>637</v>
      </c>
      <c r="G146" t="s" s="4">
        <v>1656</v>
      </c>
      <c r="H146" t="s" s="4">
        <v>5464</v>
      </c>
    </row>
    <row r="147" ht="45.0" customHeight="true">
      <c r="A147" t="s" s="4">
        <v>1690</v>
      </c>
      <c r="B147" t="s" s="4">
        <v>7701</v>
      </c>
      <c r="C147" t="s" s="4">
        <v>926</v>
      </c>
      <c r="D147" t="s" s="4">
        <v>927</v>
      </c>
      <c r="E147" t="s" s="4">
        <v>928</v>
      </c>
      <c r="F147" t="s" s="4">
        <v>210</v>
      </c>
      <c r="G147" t="s" s="4">
        <v>929</v>
      </c>
      <c r="H147" t="s" s="4">
        <v>930</v>
      </c>
    </row>
    <row r="148" ht="45.0" customHeight="true">
      <c r="A148" t="s" s="4">
        <v>1690</v>
      </c>
      <c r="B148" t="s" s="4">
        <v>7702</v>
      </c>
      <c r="C148" t="s" s="4">
        <v>5319</v>
      </c>
      <c r="D148" t="s" s="4">
        <v>5320</v>
      </c>
      <c r="E148" t="s" s="4">
        <v>5321</v>
      </c>
      <c r="F148" t="s" s="4">
        <v>210</v>
      </c>
      <c r="G148" t="s" s="4">
        <v>5322</v>
      </c>
      <c r="H148" t="s" s="4">
        <v>5323</v>
      </c>
    </row>
    <row r="149" ht="45.0" customHeight="true">
      <c r="A149" t="s" s="4">
        <v>1707</v>
      </c>
      <c r="B149" t="s" s="4">
        <v>7703</v>
      </c>
      <c r="C149" t="s" s="4">
        <v>1046</v>
      </c>
      <c r="D149" t="s" s="4">
        <v>1047</v>
      </c>
      <c r="E149" t="s" s="4">
        <v>1048</v>
      </c>
      <c r="F149" t="s" s="4">
        <v>210</v>
      </c>
      <c r="G149" t="s" s="4">
        <v>1049</v>
      </c>
      <c r="H149" t="s" s="4">
        <v>1050</v>
      </c>
    </row>
    <row r="150" ht="45.0" customHeight="true">
      <c r="A150" t="s" s="4">
        <v>1707</v>
      </c>
      <c r="B150" t="s" s="4">
        <v>7704</v>
      </c>
      <c r="C150" t="s" s="4">
        <v>1119</v>
      </c>
      <c r="D150" t="s" s="4">
        <v>1120</v>
      </c>
      <c r="E150" t="s" s="4">
        <v>1121</v>
      </c>
      <c r="F150" t="s" s="4">
        <v>210</v>
      </c>
      <c r="G150" t="s" s="4">
        <v>1122</v>
      </c>
      <c r="H150" t="s" s="4">
        <v>1123</v>
      </c>
    </row>
    <row r="151" ht="45.0" customHeight="true">
      <c r="A151" t="s" s="4">
        <v>1707</v>
      </c>
      <c r="B151" t="s" s="4">
        <v>7705</v>
      </c>
      <c r="C151" t="s" s="4">
        <v>1067</v>
      </c>
      <c r="D151" t="s" s="4">
        <v>1068</v>
      </c>
      <c r="E151" t="s" s="4">
        <v>1069</v>
      </c>
      <c r="F151" t="s" s="4">
        <v>210</v>
      </c>
      <c r="G151" t="s" s="4">
        <v>5351</v>
      </c>
      <c r="H151" t="s" s="4">
        <v>1071</v>
      </c>
    </row>
    <row r="152" ht="45.0" customHeight="true">
      <c r="A152" t="s" s="4">
        <v>1707</v>
      </c>
      <c r="B152" t="s" s="4">
        <v>7706</v>
      </c>
      <c r="C152" t="s" s="4">
        <v>5385</v>
      </c>
      <c r="D152" t="s" s="4">
        <v>5386</v>
      </c>
      <c r="E152" t="s" s="4">
        <v>5387</v>
      </c>
      <c r="F152" t="s" s="4">
        <v>210</v>
      </c>
      <c r="G152" t="s" s="4">
        <v>5388</v>
      </c>
      <c r="H152" t="s" s="4">
        <v>5389</v>
      </c>
    </row>
    <row r="153" ht="45.0" customHeight="true">
      <c r="A153" t="s" s="4">
        <v>1724</v>
      </c>
      <c r="B153" t="s" s="4">
        <v>7707</v>
      </c>
      <c r="C153" t="s" s="4">
        <v>1526</v>
      </c>
      <c r="D153" t="s" s="4">
        <v>1047</v>
      </c>
      <c r="E153" t="s" s="4">
        <v>1048</v>
      </c>
      <c r="F153" t="s" s="4">
        <v>637</v>
      </c>
      <c r="G153" t="s" s="4">
        <v>1527</v>
      </c>
      <c r="H153" t="s" s="4">
        <v>1528</v>
      </c>
    </row>
    <row r="154" ht="45.0" customHeight="true">
      <c r="A154" t="s" s="4">
        <v>1742</v>
      </c>
      <c r="B154" t="s" s="4">
        <v>7708</v>
      </c>
      <c r="C154" t="s" s="4">
        <v>1745</v>
      </c>
      <c r="D154" t="s" s="4">
        <v>1746</v>
      </c>
      <c r="E154" t="s" s="4">
        <v>960</v>
      </c>
      <c r="F154" t="s" s="4">
        <v>637</v>
      </c>
      <c r="G154" t="s" s="4">
        <v>5476</v>
      </c>
      <c r="H154" t="s" s="4">
        <v>1748</v>
      </c>
    </row>
    <row r="155" ht="45.0" customHeight="true">
      <c r="A155" t="s" s="4">
        <v>1766</v>
      </c>
      <c r="B155" t="s" s="4">
        <v>7709</v>
      </c>
      <c r="C155" t="s" s="4">
        <v>1458</v>
      </c>
      <c r="D155" t="s" s="4">
        <v>1459</v>
      </c>
      <c r="E155" t="s" s="4">
        <v>5420</v>
      </c>
      <c r="F155" t="s" s="4">
        <v>210</v>
      </c>
      <c r="G155" t="s" s="4">
        <v>1460</v>
      </c>
      <c r="H155" t="s" s="4">
        <v>1461</v>
      </c>
    </row>
    <row r="156" ht="45.0" customHeight="true">
      <c r="A156" t="s" s="4">
        <v>1766</v>
      </c>
      <c r="B156" t="s" s="4">
        <v>7710</v>
      </c>
      <c r="C156" t="s" s="4">
        <v>4374</v>
      </c>
      <c r="D156" t="s" s="4">
        <v>4375</v>
      </c>
      <c r="E156" t="s" s="4">
        <v>2256</v>
      </c>
      <c r="F156" t="s" s="4">
        <v>210</v>
      </c>
      <c r="G156" t="s" s="4">
        <v>4376</v>
      </c>
      <c r="H156" t="s" s="4">
        <v>5424</v>
      </c>
    </row>
    <row r="157" ht="45.0" customHeight="true">
      <c r="A157" t="s" s="4">
        <v>1782</v>
      </c>
      <c r="B157" t="s" s="4">
        <v>7711</v>
      </c>
      <c r="C157" t="s" s="4">
        <v>1324</v>
      </c>
      <c r="D157" t="s" s="4">
        <v>1785</v>
      </c>
      <c r="E157" t="s" s="4">
        <v>1786</v>
      </c>
      <c r="F157" t="s" s="4">
        <v>210</v>
      </c>
      <c r="G157" t="s" s="4">
        <v>1787</v>
      </c>
      <c r="H157" t="s" s="4">
        <v>1788</v>
      </c>
    </row>
    <row r="158" ht="45.0" customHeight="true">
      <c r="A158" t="s" s="4">
        <v>1803</v>
      </c>
      <c r="B158" t="s" s="4">
        <v>7712</v>
      </c>
      <c r="C158" t="s" s="4">
        <v>1653</v>
      </c>
      <c r="D158" t="s" s="4">
        <v>1654</v>
      </c>
      <c r="E158" t="s" s="4">
        <v>1655</v>
      </c>
      <c r="F158" t="s" s="4">
        <v>637</v>
      </c>
      <c r="G158" t="s" s="4">
        <v>1656</v>
      </c>
      <c r="H158" t="s" s="4">
        <v>5464</v>
      </c>
    </row>
    <row r="159" ht="45.0" customHeight="true">
      <c r="A159" t="s" s="4">
        <v>1816</v>
      </c>
      <c r="B159" t="s" s="4">
        <v>7713</v>
      </c>
      <c r="C159" t="s" s="4">
        <v>1824</v>
      </c>
      <c r="D159" t="s" s="4">
        <v>1825</v>
      </c>
      <c r="E159" t="s" s="4">
        <v>1826</v>
      </c>
      <c r="F159" t="s" s="4">
        <v>210</v>
      </c>
      <c r="G159" t="s" s="4">
        <v>1827</v>
      </c>
      <c r="H159" t="s" s="4">
        <v>1828</v>
      </c>
    </row>
    <row r="160" ht="45.0" customHeight="true">
      <c r="A160" t="s" s="4">
        <v>1816</v>
      </c>
      <c r="B160" t="s" s="4">
        <v>7714</v>
      </c>
      <c r="C160" t="s" s="4">
        <v>4210</v>
      </c>
      <c r="D160" t="s" s="4">
        <v>1166</v>
      </c>
      <c r="E160" t="s" s="4">
        <v>1167</v>
      </c>
      <c r="F160" t="s" s="4">
        <v>210</v>
      </c>
      <c r="G160" t="s" s="4">
        <v>5365</v>
      </c>
      <c r="H160" t="s" s="4">
        <v>1169</v>
      </c>
    </row>
    <row r="161" ht="45.0" customHeight="true">
      <c r="A161" t="s" s="4">
        <v>1846</v>
      </c>
      <c r="B161" t="s" s="4">
        <v>7715</v>
      </c>
      <c r="C161" t="s" s="4">
        <v>1824</v>
      </c>
      <c r="D161" t="s" s="4">
        <v>1825</v>
      </c>
      <c r="E161" t="s" s="4">
        <v>1826</v>
      </c>
      <c r="F161" t="s" s="4">
        <v>210</v>
      </c>
      <c r="G161" t="s" s="4">
        <v>1827</v>
      </c>
      <c r="H161" t="s" s="4">
        <v>1828</v>
      </c>
    </row>
    <row r="162" ht="45.0" customHeight="true">
      <c r="A162" t="s" s="4">
        <v>1846</v>
      </c>
      <c r="B162" t="s" s="4">
        <v>7716</v>
      </c>
      <c r="C162" t="s" s="4">
        <v>5485</v>
      </c>
      <c r="D162" t="s" s="4">
        <v>5486</v>
      </c>
      <c r="E162" t="s" s="4">
        <v>4375</v>
      </c>
      <c r="F162" t="s" s="4">
        <v>210</v>
      </c>
      <c r="G162" t="s" s="4">
        <v>5487</v>
      </c>
      <c r="H162" t="s" s="4">
        <v>5488</v>
      </c>
    </row>
    <row r="163" ht="45.0" customHeight="true">
      <c r="A163" t="s" s="4">
        <v>1846</v>
      </c>
      <c r="B163" t="s" s="4">
        <v>7717</v>
      </c>
      <c r="C163" t="s" s="4">
        <v>2348</v>
      </c>
      <c r="D163" t="s" s="4">
        <v>2349</v>
      </c>
      <c r="E163" t="s" s="4">
        <v>2350</v>
      </c>
      <c r="F163" t="s" s="4">
        <v>210</v>
      </c>
      <c r="G163" t="s" s="4">
        <v>2351</v>
      </c>
      <c r="H163" t="s" s="4">
        <v>278</v>
      </c>
    </row>
    <row r="164" ht="45.0" customHeight="true">
      <c r="A164" t="s" s="4">
        <v>1866</v>
      </c>
      <c r="B164" t="s" s="4">
        <v>7718</v>
      </c>
      <c r="C164" t="s" s="4">
        <v>1873</v>
      </c>
      <c r="D164" t="s" s="4">
        <v>1296</v>
      </c>
      <c r="E164" t="s" s="4">
        <v>1874</v>
      </c>
      <c r="F164" t="s" s="4">
        <v>210</v>
      </c>
      <c r="G164" t="s" s="4">
        <v>1875</v>
      </c>
      <c r="H164" t="s" s="4">
        <v>5379</v>
      </c>
    </row>
    <row r="165" ht="45.0" customHeight="true">
      <c r="A165" t="s" s="4">
        <v>1866</v>
      </c>
      <c r="B165" t="s" s="4">
        <v>7719</v>
      </c>
      <c r="C165" t="s" s="4">
        <v>1324</v>
      </c>
      <c r="D165" t="s" s="4">
        <v>1325</v>
      </c>
      <c r="E165" t="s" s="4">
        <v>1326</v>
      </c>
      <c r="F165" t="s" s="4">
        <v>210</v>
      </c>
      <c r="G165" t="s" s="4">
        <v>1327</v>
      </c>
      <c r="H165" t="s" s="4">
        <v>1328</v>
      </c>
    </row>
    <row r="166" ht="45.0" customHeight="true">
      <c r="A166" t="s" s="4">
        <v>1866</v>
      </c>
      <c r="B166" t="s" s="4">
        <v>7720</v>
      </c>
      <c r="C166" t="s" s="4">
        <v>5429</v>
      </c>
      <c r="D166" t="s" s="4">
        <v>960</v>
      </c>
      <c r="E166" t="s" s="4">
        <v>5430</v>
      </c>
      <c r="F166" t="s" s="4">
        <v>210</v>
      </c>
      <c r="G166" t="s" s="4">
        <v>5431</v>
      </c>
      <c r="H166" t="s" s="4">
        <v>5432</v>
      </c>
    </row>
    <row r="167" ht="45.0" customHeight="true">
      <c r="A167" t="s" s="4">
        <v>1866</v>
      </c>
      <c r="B167" t="s" s="4">
        <v>7721</v>
      </c>
      <c r="C167" t="s" s="4">
        <v>1588</v>
      </c>
      <c r="D167" t="s" s="4">
        <v>4676</v>
      </c>
      <c r="E167" t="s" s="4">
        <v>1590</v>
      </c>
      <c r="F167" t="s" s="4">
        <v>210</v>
      </c>
      <c r="G167" t="s" s="4">
        <v>1591</v>
      </c>
      <c r="H167" t="s" s="4">
        <v>1592</v>
      </c>
    </row>
    <row r="168" ht="45.0" customHeight="true">
      <c r="A168" t="s" s="4">
        <v>1887</v>
      </c>
      <c r="B168" t="s" s="4">
        <v>7722</v>
      </c>
      <c r="C168" t="s" s="4">
        <v>1653</v>
      </c>
      <c r="D168" t="s" s="4">
        <v>1654</v>
      </c>
      <c r="E168" t="s" s="4">
        <v>1655</v>
      </c>
      <c r="F168" t="s" s="4">
        <v>637</v>
      </c>
      <c r="G168" t="s" s="4">
        <v>1656</v>
      </c>
      <c r="H168" t="s" s="4">
        <v>5464</v>
      </c>
    </row>
    <row r="169" ht="45.0" customHeight="true">
      <c r="A169" t="s" s="4">
        <v>1887</v>
      </c>
      <c r="B169" t="s" s="4">
        <v>7723</v>
      </c>
      <c r="C169" t="s" s="4">
        <v>1266</v>
      </c>
      <c r="D169" t="s" s="4">
        <v>799</v>
      </c>
      <c r="E169" t="s" s="4">
        <v>1267</v>
      </c>
      <c r="F169" t="s" s="4">
        <v>210</v>
      </c>
      <c r="G169" t="s" s="4">
        <v>1268</v>
      </c>
      <c r="H169" t="s" s="4">
        <v>1269</v>
      </c>
    </row>
    <row r="170" ht="45.0" customHeight="true">
      <c r="A170" t="s" s="4">
        <v>1887</v>
      </c>
      <c r="B170" t="s" s="4">
        <v>7724</v>
      </c>
      <c r="C170" t="s" s="4">
        <v>5346</v>
      </c>
      <c r="D170" t="s" s="4">
        <v>5347</v>
      </c>
      <c r="E170" t="s" s="4">
        <v>1190</v>
      </c>
      <c r="F170" t="s" s="4">
        <v>210</v>
      </c>
      <c r="G170" t="s" s="4">
        <v>5348</v>
      </c>
      <c r="H170" t="s" s="4">
        <v>5349</v>
      </c>
    </row>
    <row r="171" ht="45.0" customHeight="true">
      <c r="A171" t="s" s="4">
        <v>1887</v>
      </c>
      <c r="B171" t="s" s="4">
        <v>7725</v>
      </c>
      <c r="C171" t="s" s="4">
        <v>5368</v>
      </c>
      <c r="D171" t="s" s="4">
        <v>1372</v>
      </c>
      <c r="E171" t="s" s="4">
        <v>1015</v>
      </c>
      <c r="F171" t="s" s="4">
        <v>210</v>
      </c>
      <c r="G171" t="s" s="4">
        <v>1373</v>
      </c>
      <c r="H171" t="s" s="4">
        <v>465</v>
      </c>
    </row>
    <row r="172" ht="45.0" customHeight="true">
      <c r="A172" t="s" s="4">
        <v>1903</v>
      </c>
      <c r="B172" t="s" s="4">
        <v>7726</v>
      </c>
      <c r="C172" t="s" s="4">
        <v>1046</v>
      </c>
      <c r="D172" t="s" s="4">
        <v>1047</v>
      </c>
      <c r="E172" t="s" s="4">
        <v>1048</v>
      </c>
      <c r="F172" t="s" s="4">
        <v>210</v>
      </c>
      <c r="G172" t="s" s="4">
        <v>1049</v>
      </c>
      <c r="H172" t="s" s="4">
        <v>1050</v>
      </c>
    </row>
    <row r="173" ht="45.0" customHeight="true">
      <c r="A173" t="s" s="4">
        <v>1903</v>
      </c>
      <c r="B173" t="s" s="4">
        <v>7727</v>
      </c>
      <c r="C173" t="s" s="4">
        <v>1165</v>
      </c>
      <c r="D173" t="s" s="4">
        <v>1166</v>
      </c>
      <c r="E173" t="s" s="4">
        <v>1167</v>
      </c>
      <c r="F173" t="s" s="4">
        <v>210</v>
      </c>
      <c r="G173" t="s" s="4">
        <v>1168</v>
      </c>
      <c r="H173" t="s" s="4">
        <v>1169</v>
      </c>
    </row>
    <row r="174" ht="45.0" customHeight="true">
      <c r="A174" t="s" s="4">
        <v>1921</v>
      </c>
      <c r="B174" t="s" s="4">
        <v>7728</v>
      </c>
      <c r="C174" t="s" s="4">
        <v>1324</v>
      </c>
      <c r="D174" t="s" s="4">
        <v>1325</v>
      </c>
      <c r="E174" t="s" s="4">
        <v>1326</v>
      </c>
      <c r="F174" t="s" s="4">
        <v>210</v>
      </c>
      <c r="G174" t="s" s="4">
        <v>1327</v>
      </c>
      <c r="H174" t="s" s="4">
        <v>1328</v>
      </c>
    </row>
    <row r="175" ht="45.0" customHeight="true">
      <c r="A175" t="s" s="4">
        <v>1934</v>
      </c>
      <c r="B175" t="s" s="4">
        <v>7729</v>
      </c>
      <c r="C175" t="s" s="4">
        <v>1324</v>
      </c>
      <c r="D175" t="s" s="4">
        <v>1325</v>
      </c>
      <c r="E175" t="s" s="4">
        <v>1326</v>
      </c>
      <c r="F175" t="s" s="4">
        <v>210</v>
      </c>
      <c r="G175" t="s" s="4">
        <v>1327</v>
      </c>
      <c r="H175" t="s" s="4">
        <v>1328</v>
      </c>
    </row>
    <row r="176" ht="45.0" customHeight="true">
      <c r="A176" t="s" s="4">
        <v>1934</v>
      </c>
      <c r="B176" t="s" s="4">
        <v>7730</v>
      </c>
      <c r="C176" t="s" s="4">
        <v>1295</v>
      </c>
      <c r="D176" t="s" s="4">
        <v>1296</v>
      </c>
      <c r="E176" t="s" s="4">
        <v>1297</v>
      </c>
      <c r="F176" t="s" s="4">
        <v>210</v>
      </c>
      <c r="G176" t="s" s="4">
        <v>1298</v>
      </c>
      <c r="H176" t="s" s="4">
        <v>1299</v>
      </c>
    </row>
    <row r="177" ht="45.0" customHeight="true">
      <c r="A177" t="s" s="4">
        <v>1934</v>
      </c>
      <c r="B177" t="s" s="4">
        <v>7731</v>
      </c>
      <c r="C177" t="s" s="4">
        <v>1588</v>
      </c>
      <c r="D177" t="s" s="4">
        <v>1613</v>
      </c>
      <c r="E177" t="s" s="4">
        <v>1614</v>
      </c>
      <c r="F177" t="s" s="4">
        <v>210</v>
      </c>
      <c r="G177" t="s" s="4">
        <v>1615</v>
      </c>
      <c r="H177" t="s" s="4">
        <v>1616</v>
      </c>
    </row>
    <row r="178" ht="45.0" customHeight="true">
      <c r="A178" t="s" s="4">
        <v>1953</v>
      </c>
      <c r="B178" t="s" s="4">
        <v>7732</v>
      </c>
      <c r="C178" t="s" s="4">
        <v>1960</v>
      </c>
      <c r="D178" t="s" s="4">
        <v>1961</v>
      </c>
      <c r="E178" t="s" s="4">
        <v>1962</v>
      </c>
      <c r="F178" t="s" s="4">
        <v>210</v>
      </c>
      <c r="G178" t="s" s="4">
        <v>1963</v>
      </c>
      <c r="H178" t="s" s="4">
        <v>1964</v>
      </c>
    </row>
    <row r="179" ht="45.0" customHeight="true">
      <c r="A179" t="s" s="4">
        <v>1977</v>
      </c>
      <c r="B179" t="s" s="4">
        <v>7733</v>
      </c>
      <c r="C179" t="s" s="4">
        <v>1588</v>
      </c>
      <c r="D179" t="s" s="4">
        <v>5259</v>
      </c>
      <c r="E179" t="s" s="4">
        <v>1590</v>
      </c>
      <c r="F179" t="s" s="4">
        <v>210</v>
      </c>
      <c r="G179" t="s" s="4">
        <v>1591</v>
      </c>
      <c r="H179" t="s" s="4">
        <v>1592</v>
      </c>
    </row>
    <row r="180" ht="45.0" customHeight="true">
      <c r="A180" t="s" s="4">
        <v>1977</v>
      </c>
      <c r="B180" t="s" s="4">
        <v>7734</v>
      </c>
      <c r="C180" t="s" s="4">
        <v>5429</v>
      </c>
      <c r="D180" t="s" s="4">
        <v>960</v>
      </c>
      <c r="E180" t="s" s="4">
        <v>5430</v>
      </c>
      <c r="F180" t="s" s="4">
        <v>210</v>
      </c>
      <c r="G180" t="s" s="4">
        <v>5431</v>
      </c>
      <c r="H180" t="s" s="4">
        <v>5432</v>
      </c>
    </row>
    <row r="181" ht="45.0" customHeight="true">
      <c r="A181" t="s" s="4">
        <v>1977</v>
      </c>
      <c r="B181" t="s" s="4">
        <v>7735</v>
      </c>
      <c r="C181" t="s" s="4">
        <v>5508</v>
      </c>
      <c r="D181" t="s" s="4">
        <v>5509</v>
      </c>
      <c r="E181" t="s" s="4">
        <v>5510</v>
      </c>
      <c r="F181" t="s" s="4">
        <v>210</v>
      </c>
      <c r="G181" t="s" s="4">
        <v>5511</v>
      </c>
      <c r="H181" t="s" s="4">
        <v>5512</v>
      </c>
    </row>
    <row r="182" ht="45.0" customHeight="true">
      <c r="A182" t="s" s="4">
        <v>1977</v>
      </c>
      <c r="B182" t="s" s="4">
        <v>7736</v>
      </c>
      <c r="C182" t="s" s="4">
        <v>2664</v>
      </c>
      <c r="D182" t="s" s="4">
        <v>5387</v>
      </c>
      <c r="E182" t="s" s="4">
        <v>5397</v>
      </c>
      <c r="F182" t="s" s="4">
        <v>210</v>
      </c>
      <c r="G182" t="s" s="4">
        <v>5449</v>
      </c>
      <c r="H182" t="s" s="4">
        <v>5450</v>
      </c>
    </row>
    <row r="183" ht="45.0" customHeight="true">
      <c r="A183" t="s" s="4">
        <v>1994</v>
      </c>
      <c r="B183" t="s" s="4">
        <v>7737</v>
      </c>
      <c r="C183" t="s" s="4">
        <v>1295</v>
      </c>
      <c r="D183" t="s" s="4">
        <v>1296</v>
      </c>
      <c r="E183" t="s" s="4">
        <v>1297</v>
      </c>
      <c r="F183" t="s" s="4">
        <v>210</v>
      </c>
      <c r="G183" t="s" s="4">
        <v>1298</v>
      </c>
      <c r="H183" t="s" s="4">
        <v>1299</v>
      </c>
    </row>
    <row r="184" ht="45.0" customHeight="true">
      <c r="A184" t="s" s="4">
        <v>1994</v>
      </c>
      <c r="B184" t="s" s="4">
        <v>7738</v>
      </c>
      <c r="C184" t="s" s="4">
        <v>5409</v>
      </c>
      <c r="D184" t="s" s="4">
        <v>5410</v>
      </c>
      <c r="E184" t="s" s="4">
        <v>5411</v>
      </c>
      <c r="F184" t="s" s="4">
        <v>210</v>
      </c>
      <c r="G184" t="s" s="4">
        <v>5412</v>
      </c>
      <c r="H184" t="s" s="4">
        <v>5413</v>
      </c>
    </row>
    <row r="185" ht="45.0" customHeight="true">
      <c r="A185" t="s" s="4">
        <v>1994</v>
      </c>
      <c r="B185" t="s" s="4">
        <v>7739</v>
      </c>
      <c r="C185" t="s" s="4">
        <v>1502</v>
      </c>
      <c r="D185" t="s" s="4">
        <v>1503</v>
      </c>
      <c r="E185" t="s" s="4">
        <v>1504</v>
      </c>
      <c r="F185" t="s" s="4">
        <v>637</v>
      </c>
      <c r="G185" t="s" s="4">
        <v>1505</v>
      </c>
      <c r="H185" t="s" s="4">
        <v>1506</v>
      </c>
    </row>
    <row r="186" ht="45.0" customHeight="true">
      <c r="A186" t="s" s="4">
        <v>1994</v>
      </c>
      <c r="B186" t="s" s="4">
        <v>7740</v>
      </c>
      <c r="C186" t="s" s="4">
        <v>1588</v>
      </c>
      <c r="D186" t="s" s="4">
        <v>1613</v>
      </c>
      <c r="E186" t="s" s="4">
        <v>1614</v>
      </c>
      <c r="F186" t="s" s="4">
        <v>210</v>
      </c>
      <c r="G186" t="s" s="4">
        <v>1615</v>
      </c>
      <c r="H186" t="s" s="4">
        <v>1616</v>
      </c>
    </row>
    <row r="187" ht="45.0" customHeight="true">
      <c r="A187" t="s" s="4">
        <v>2010</v>
      </c>
      <c r="B187" t="s" s="4">
        <v>7741</v>
      </c>
      <c r="C187" t="s" s="4">
        <v>2018</v>
      </c>
      <c r="D187" t="s" s="4">
        <v>2019</v>
      </c>
      <c r="E187" t="s" s="4">
        <v>2020</v>
      </c>
      <c r="F187" t="s" s="4">
        <v>210</v>
      </c>
      <c r="G187" t="s" s="4">
        <v>5519</v>
      </c>
      <c r="H187" t="s" s="4">
        <v>2022</v>
      </c>
    </row>
    <row r="188" ht="45.0" customHeight="true">
      <c r="A188" t="s" s="4">
        <v>2010</v>
      </c>
      <c r="B188" t="s" s="4">
        <v>7742</v>
      </c>
      <c r="C188" t="s" s="4">
        <v>5485</v>
      </c>
      <c r="D188" t="s" s="4">
        <v>5521</v>
      </c>
      <c r="E188" t="s" s="4">
        <v>5404</v>
      </c>
      <c r="F188" t="s" s="4">
        <v>210</v>
      </c>
      <c r="G188" t="s" s="4">
        <v>5522</v>
      </c>
      <c r="H188" t="s" s="4">
        <v>5523</v>
      </c>
    </row>
    <row r="189" ht="45.0" customHeight="true">
      <c r="A189" t="s" s="4">
        <v>2036</v>
      </c>
      <c r="B189" t="s" s="4">
        <v>7743</v>
      </c>
      <c r="C189" t="s" s="4">
        <v>1266</v>
      </c>
      <c r="D189" t="s" s="4">
        <v>799</v>
      </c>
      <c r="E189" t="s" s="4">
        <v>1267</v>
      </c>
      <c r="F189" t="s" s="4">
        <v>210</v>
      </c>
      <c r="G189" t="s" s="4">
        <v>1268</v>
      </c>
      <c r="H189" t="s" s="4">
        <v>1269</v>
      </c>
    </row>
    <row r="190" ht="45.0" customHeight="true">
      <c r="A190" t="s" s="4">
        <v>2036</v>
      </c>
      <c r="B190" t="s" s="4">
        <v>7744</v>
      </c>
      <c r="C190" t="s" s="4">
        <v>5526</v>
      </c>
      <c r="D190" t="s" s="4">
        <v>5527</v>
      </c>
      <c r="E190" t="s" s="4">
        <v>5528</v>
      </c>
      <c r="F190" t="s" s="4">
        <v>210</v>
      </c>
      <c r="G190" t="s" s="4">
        <v>5529</v>
      </c>
      <c r="H190" t="s" s="4">
        <v>5530</v>
      </c>
    </row>
    <row r="191" ht="45.0" customHeight="true">
      <c r="A191" t="s" s="4">
        <v>2036</v>
      </c>
      <c r="B191" t="s" s="4">
        <v>7745</v>
      </c>
      <c r="C191" t="s" s="4">
        <v>5346</v>
      </c>
      <c r="D191" t="s" s="4">
        <v>5347</v>
      </c>
      <c r="E191" t="s" s="4">
        <v>1190</v>
      </c>
      <c r="F191" t="s" s="4">
        <v>210</v>
      </c>
      <c r="G191" t="s" s="4">
        <v>5348</v>
      </c>
      <c r="H191" t="s" s="4">
        <v>5349</v>
      </c>
    </row>
    <row r="192" ht="45.0" customHeight="true">
      <c r="A192" t="s" s="4">
        <v>2036</v>
      </c>
      <c r="B192" t="s" s="4">
        <v>7746</v>
      </c>
      <c r="C192" t="s" s="4">
        <v>835</v>
      </c>
      <c r="D192" t="s" s="4">
        <v>987</v>
      </c>
      <c r="E192" t="s" s="4">
        <v>5533</v>
      </c>
      <c r="F192" t="s" s="4">
        <v>210</v>
      </c>
      <c r="G192" t="s" s="4">
        <v>5534</v>
      </c>
      <c r="H192" t="s" s="4">
        <v>499</v>
      </c>
    </row>
    <row r="193" ht="45.0" customHeight="true">
      <c r="A193" t="s" s="4">
        <v>2052</v>
      </c>
      <c r="B193" t="s" s="4">
        <v>7747</v>
      </c>
      <c r="C193" t="s" s="4">
        <v>2059</v>
      </c>
      <c r="D193" t="s" s="4">
        <v>2060</v>
      </c>
      <c r="E193" t="s" s="4">
        <v>1786</v>
      </c>
      <c r="F193" t="s" s="4">
        <v>210</v>
      </c>
      <c r="G193" t="s" s="4">
        <v>2061</v>
      </c>
      <c r="H193" t="s" s="4">
        <v>2062</v>
      </c>
    </row>
    <row r="194" ht="45.0" customHeight="true">
      <c r="A194" t="s" s="4">
        <v>2052</v>
      </c>
      <c r="B194" t="s" s="4">
        <v>7748</v>
      </c>
      <c r="C194" t="s" s="4">
        <v>835</v>
      </c>
      <c r="D194" t="s" s="4">
        <v>987</v>
      </c>
      <c r="E194" t="s" s="4">
        <v>5533</v>
      </c>
      <c r="F194" t="s" s="4">
        <v>210</v>
      </c>
      <c r="G194" t="s" s="4">
        <v>5534</v>
      </c>
      <c r="H194" t="s" s="4">
        <v>499</v>
      </c>
    </row>
    <row r="195" ht="45.0" customHeight="true">
      <c r="A195" t="s" s="4">
        <v>2052</v>
      </c>
      <c r="B195" t="s" s="4">
        <v>7749</v>
      </c>
      <c r="C195" t="s" s="4">
        <v>5526</v>
      </c>
      <c r="D195" t="s" s="4">
        <v>5527</v>
      </c>
      <c r="E195" t="s" s="4">
        <v>5528</v>
      </c>
      <c r="F195" t="s" s="4">
        <v>210</v>
      </c>
      <c r="G195" t="s" s="4">
        <v>5529</v>
      </c>
      <c r="H195" t="s" s="4">
        <v>5530</v>
      </c>
    </row>
    <row r="196" ht="45.0" customHeight="true">
      <c r="A196" t="s" s="4">
        <v>2052</v>
      </c>
      <c r="B196" t="s" s="4">
        <v>7750</v>
      </c>
      <c r="C196" t="s" s="4">
        <v>5463</v>
      </c>
      <c r="D196" t="s" s="4">
        <v>1654</v>
      </c>
      <c r="E196" t="s" s="4">
        <v>1655</v>
      </c>
      <c r="F196" t="s" s="4">
        <v>637</v>
      </c>
      <c r="G196" t="s" s="4">
        <v>1656</v>
      </c>
      <c r="H196" t="s" s="4">
        <v>5464</v>
      </c>
    </row>
    <row r="197" ht="45.0" customHeight="true">
      <c r="A197" t="s" s="4">
        <v>2075</v>
      </c>
      <c r="B197" t="s" s="4">
        <v>7751</v>
      </c>
      <c r="C197" t="s" s="4">
        <v>1458</v>
      </c>
      <c r="D197" t="s" s="4">
        <v>1459</v>
      </c>
      <c r="E197" t="s" s="4">
        <v>1016</v>
      </c>
      <c r="F197" t="s" s="4">
        <v>210</v>
      </c>
      <c r="G197" t="s" s="4">
        <v>1460</v>
      </c>
      <c r="H197" t="s" s="4">
        <v>1461</v>
      </c>
    </row>
    <row r="198" ht="45.0" customHeight="true">
      <c r="A198" t="s" s="4">
        <v>2075</v>
      </c>
      <c r="B198" t="s" s="4">
        <v>7752</v>
      </c>
      <c r="C198" t="s" s="4">
        <v>5541</v>
      </c>
      <c r="D198" t="s" s="4">
        <v>3563</v>
      </c>
      <c r="E198" t="s" s="4">
        <v>5542</v>
      </c>
      <c r="F198" t="s" s="4">
        <v>210</v>
      </c>
      <c r="G198" t="s" s="4">
        <v>5543</v>
      </c>
      <c r="H198" t="s" s="4">
        <v>5544</v>
      </c>
    </row>
    <row r="199" ht="45.0" customHeight="true">
      <c r="A199" t="s" s="4">
        <v>2075</v>
      </c>
      <c r="B199" t="s" s="4">
        <v>7753</v>
      </c>
      <c r="C199" t="s" s="4">
        <v>4374</v>
      </c>
      <c r="D199" t="s" s="4">
        <v>4375</v>
      </c>
      <c r="E199" t="s" s="4">
        <v>2256</v>
      </c>
      <c r="F199" t="s" s="4">
        <v>210</v>
      </c>
      <c r="G199" t="s" s="4">
        <v>4376</v>
      </c>
      <c r="H199" t="s" s="4">
        <v>5424</v>
      </c>
    </row>
    <row r="200" ht="45.0" customHeight="true">
      <c r="A200" t="s" s="4">
        <v>2075</v>
      </c>
      <c r="B200" t="s" s="4">
        <v>7754</v>
      </c>
      <c r="C200" t="s" s="4">
        <v>5547</v>
      </c>
      <c r="D200" t="s" s="4">
        <v>5548</v>
      </c>
      <c r="E200" t="s" s="4">
        <v>960</v>
      </c>
      <c r="F200" t="s" s="4">
        <v>637</v>
      </c>
      <c r="G200" t="s" s="4">
        <v>5476</v>
      </c>
      <c r="H200" t="s" s="4">
        <v>1748</v>
      </c>
    </row>
    <row r="201" ht="45.0" customHeight="true">
      <c r="A201" t="s" s="4">
        <v>2092</v>
      </c>
      <c r="B201" t="s" s="4">
        <v>7755</v>
      </c>
      <c r="C201" t="s" s="4">
        <v>2100</v>
      </c>
      <c r="D201" t="s" s="4">
        <v>2101</v>
      </c>
      <c r="E201" t="s" s="4">
        <v>2102</v>
      </c>
      <c r="F201" t="s" s="4">
        <v>210</v>
      </c>
      <c r="G201" t="s" s="4">
        <v>2103</v>
      </c>
      <c r="H201" t="s" s="4">
        <v>2104</v>
      </c>
    </row>
    <row r="202" ht="45.0" customHeight="true">
      <c r="A202" t="s" s="4">
        <v>2092</v>
      </c>
      <c r="B202" t="s" s="4">
        <v>7756</v>
      </c>
      <c r="C202" t="s" s="4">
        <v>5551</v>
      </c>
      <c r="D202" t="s" s="4">
        <v>3490</v>
      </c>
      <c r="E202" t="s" s="4">
        <v>5552</v>
      </c>
      <c r="F202" t="s" s="4">
        <v>210</v>
      </c>
      <c r="G202" t="s" s="4">
        <v>5553</v>
      </c>
      <c r="H202" t="s" s="4">
        <v>5554</v>
      </c>
    </row>
    <row r="203" ht="45.0" customHeight="true">
      <c r="A203" t="s" s="4">
        <v>2092</v>
      </c>
      <c r="B203" t="s" s="4">
        <v>7757</v>
      </c>
      <c r="C203" t="s" s="4">
        <v>4210</v>
      </c>
      <c r="D203" t="s" s="4">
        <v>1166</v>
      </c>
      <c r="E203" t="s" s="4">
        <v>1167</v>
      </c>
      <c r="F203" t="s" s="4">
        <v>210</v>
      </c>
      <c r="G203" t="s" s="4">
        <v>5365</v>
      </c>
      <c r="H203" t="s" s="4">
        <v>1169</v>
      </c>
    </row>
    <row r="204" ht="45.0" customHeight="true">
      <c r="A204" t="s" s="4">
        <v>2122</v>
      </c>
      <c r="B204" t="s" s="4">
        <v>7758</v>
      </c>
      <c r="C204" t="s" s="4">
        <v>2125</v>
      </c>
      <c r="D204" t="s" s="4">
        <v>692</v>
      </c>
      <c r="E204" t="s" s="4">
        <v>693</v>
      </c>
      <c r="F204" t="s" s="4">
        <v>210</v>
      </c>
      <c r="G204" t="s" s="4">
        <v>2126</v>
      </c>
      <c r="H204" t="s" s="4">
        <v>695</v>
      </c>
    </row>
    <row r="205" ht="45.0" customHeight="true">
      <c r="A205" t="s" s="4">
        <v>2140</v>
      </c>
      <c r="B205" t="s" s="4">
        <v>7759</v>
      </c>
      <c r="C205" t="s" s="4">
        <v>1960</v>
      </c>
      <c r="D205" t="s" s="4">
        <v>1961</v>
      </c>
      <c r="E205" t="s" s="4">
        <v>1962</v>
      </c>
      <c r="F205" t="s" s="4">
        <v>210</v>
      </c>
      <c r="G205" t="s" s="4">
        <v>1963</v>
      </c>
      <c r="H205" t="s" s="4">
        <v>1964</v>
      </c>
    </row>
    <row r="206" ht="45.0" customHeight="true">
      <c r="A206" t="s" s="4">
        <v>2155</v>
      </c>
      <c r="B206" t="s" s="4">
        <v>7760</v>
      </c>
      <c r="C206" t="s" s="4">
        <v>2158</v>
      </c>
      <c r="D206" t="s" s="4">
        <v>2159</v>
      </c>
      <c r="E206" t="s" s="4">
        <v>2160</v>
      </c>
      <c r="F206" t="s" s="4">
        <v>210</v>
      </c>
      <c r="G206" t="s" s="4">
        <v>2161</v>
      </c>
      <c r="H206" t="s" s="4">
        <v>2162</v>
      </c>
    </row>
    <row r="207" ht="45.0" customHeight="true">
      <c r="A207" t="s" s="4">
        <v>2185</v>
      </c>
      <c r="B207" t="s" s="4">
        <v>7761</v>
      </c>
      <c r="C207" t="s" s="4">
        <v>2192</v>
      </c>
      <c r="D207" t="s" s="4">
        <v>1190</v>
      </c>
      <c r="E207" t="s" s="4">
        <v>2193</v>
      </c>
      <c r="F207" t="s" s="4">
        <v>210</v>
      </c>
      <c r="G207" t="s" s="4">
        <v>2194</v>
      </c>
      <c r="H207" t="s" s="4">
        <v>2195</v>
      </c>
    </row>
    <row r="208" ht="45.0" customHeight="true">
      <c r="A208" t="s" s="4">
        <v>2185</v>
      </c>
      <c r="B208" t="s" s="4">
        <v>7762</v>
      </c>
      <c r="C208" t="s" s="4">
        <v>5311</v>
      </c>
      <c r="D208" t="s" s="4">
        <v>5561</v>
      </c>
      <c r="E208" t="s" s="4">
        <v>5562</v>
      </c>
      <c r="F208" t="s" s="4">
        <v>210</v>
      </c>
      <c r="G208" t="s" s="4">
        <v>5563</v>
      </c>
      <c r="H208" t="s" s="4">
        <v>5564</v>
      </c>
    </row>
    <row r="209" ht="45.0" customHeight="true">
      <c r="A209" t="s" s="4">
        <v>2185</v>
      </c>
      <c r="B209" t="s" s="4">
        <v>7763</v>
      </c>
      <c r="C209" t="s" s="4">
        <v>1143</v>
      </c>
      <c r="D209" t="s" s="4">
        <v>1144</v>
      </c>
      <c r="E209" t="s" s="4">
        <v>1145</v>
      </c>
      <c r="F209" t="s" s="4">
        <v>210</v>
      </c>
      <c r="G209" t="s" s="4">
        <v>1146</v>
      </c>
      <c r="H209" t="s" s="4">
        <v>1147</v>
      </c>
    </row>
    <row r="210" ht="45.0" customHeight="true">
      <c r="A210" t="s" s="4">
        <v>2185</v>
      </c>
      <c r="B210" t="s" s="4">
        <v>7764</v>
      </c>
      <c r="C210" t="s" s="4">
        <v>5567</v>
      </c>
      <c r="D210" t="s" s="4">
        <v>5387</v>
      </c>
      <c r="E210" t="s" s="4">
        <v>5568</v>
      </c>
      <c r="F210" t="s" s="4">
        <v>210</v>
      </c>
      <c r="G210" t="s" s="4">
        <v>5569</v>
      </c>
      <c r="H210" t="s" s="4">
        <v>5570</v>
      </c>
    </row>
    <row r="211" ht="45.0" customHeight="true">
      <c r="A211" t="s" s="4">
        <v>2209</v>
      </c>
      <c r="B211" t="s" s="4">
        <v>7765</v>
      </c>
      <c r="C211" t="s" s="4">
        <v>1143</v>
      </c>
      <c r="D211" t="s" s="4">
        <v>1144</v>
      </c>
      <c r="E211" t="s" s="4">
        <v>1145</v>
      </c>
      <c r="F211" t="s" s="4">
        <v>210</v>
      </c>
      <c r="G211" t="s" s="4">
        <v>2217</v>
      </c>
      <c r="H211" t="s" s="4">
        <v>5572</v>
      </c>
    </row>
    <row r="212" ht="45.0" customHeight="true">
      <c r="A212" t="s" s="4">
        <v>2209</v>
      </c>
      <c r="B212" t="s" s="4">
        <v>7766</v>
      </c>
      <c r="C212" t="s" s="4">
        <v>2588</v>
      </c>
      <c r="D212" t="s" s="4">
        <v>1144</v>
      </c>
      <c r="E212" t="s" s="4">
        <v>5574</v>
      </c>
      <c r="F212" t="s" s="4">
        <v>210</v>
      </c>
      <c r="G212" t="s" s="4">
        <v>5575</v>
      </c>
      <c r="H212" t="s" s="4">
        <v>5576</v>
      </c>
    </row>
    <row r="213" ht="45.0" customHeight="true">
      <c r="A213" t="s" s="4">
        <v>2209</v>
      </c>
      <c r="B213" t="s" s="4">
        <v>7767</v>
      </c>
      <c r="C213" t="s" s="4">
        <v>3160</v>
      </c>
      <c r="D213" t="s" s="4">
        <v>3161</v>
      </c>
      <c r="E213" t="s" s="4">
        <v>927</v>
      </c>
      <c r="F213" t="s" s="4">
        <v>210</v>
      </c>
      <c r="G213" t="s" s="4">
        <v>3162</v>
      </c>
      <c r="H213" t="s" s="4">
        <v>5578</v>
      </c>
    </row>
    <row r="214" ht="45.0" customHeight="true">
      <c r="A214" t="s" s="4">
        <v>2231</v>
      </c>
      <c r="B214" t="s" s="4">
        <v>7768</v>
      </c>
      <c r="C214" t="s" s="4">
        <v>2234</v>
      </c>
      <c r="D214" t="s" s="4">
        <v>927</v>
      </c>
      <c r="E214" t="s" s="4">
        <v>2235</v>
      </c>
      <c r="F214" t="s" s="4">
        <v>637</v>
      </c>
      <c r="G214" t="s" s="4">
        <v>2236</v>
      </c>
      <c r="H214" t="s" s="4">
        <v>2237</v>
      </c>
    </row>
    <row r="215" ht="45.0" customHeight="true">
      <c r="A215" t="s" s="4">
        <v>2252</v>
      </c>
      <c r="B215" t="s" s="4">
        <v>7769</v>
      </c>
      <c r="C215" t="s" s="4">
        <v>2255</v>
      </c>
      <c r="D215" t="s" s="4">
        <v>1189</v>
      </c>
      <c r="E215" t="s" s="4">
        <v>2256</v>
      </c>
      <c r="F215" t="s" s="4">
        <v>637</v>
      </c>
      <c r="G215" t="s" s="4">
        <v>2257</v>
      </c>
      <c r="H215" t="s" s="4">
        <v>2258</v>
      </c>
    </row>
    <row r="216" ht="45.0" customHeight="true">
      <c r="A216" t="s" s="4">
        <v>2275</v>
      </c>
      <c r="B216" t="s" s="4">
        <v>7770</v>
      </c>
      <c r="C216" t="s" s="4">
        <v>1612</v>
      </c>
      <c r="D216" t="s" s="4">
        <v>768</v>
      </c>
      <c r="E216" t="s" s="4">
        <v>2278</v>
      </c>
      <c r="F216" t="s" s="4">
        <v>210</v>
      </c>
      <c r="G216" t="s" s="4">
        <v>2279</v>
      </c>
      <c r="H216" t="s" s="4">
        <v>2280</v>
      </c>
    </row>
    <row r="217" ht="45.0" customHeight="true">
      <c r="A217" t="s" s="4">
        <v>2294</v>
      </c>
      <c r="B217" t="s" s="4">
        <v>7771</v>
      </c>
      <c r="C217" t="s" s="4">
        <v>2297</v>
      </c>
      <c r="D217" t="s" s="4">
        <v>2298</v>
      </c>
      <c r="E217" t="s" s="4">
        <v>2299</v>
      </c>
      <c r="F217" t="s" s="4">
        <v>210</v>
      </c>
      <c r="G217" t="s" s="4">
        <v>2300</v>
      </c>
      <c r="H217" t="s" s="4">
        <v>2301</v>
      </c>
    </row>
    <row r="218" ht="45.0" customHeight="true">
      <c r="A218" t="s" s="4">
        <v>2321</v>
      </c>
      <c r="B218" t="s" s="4">
        <v>7772</v>
      </c>
      <c r="C218" t="s" s="4">
        <v>2324</v>
      </c>
      <c r="D218" t="s" s="4">
        <v>2325</v>
      </c>
      <c r="E218" t="s" s="4">
        <v>927</v>
      </c>
      <c r="F218" t="s" s="4">
        <v>637</v>
      </c>
      <c r="G218" t="s" s="4">
        <v>2326</v>
      </c>
      <c r="H218" t="s" s="4">
        <v>2327</v>
      </c>
    </row>
    <row r="219" ht="45.0" customHeight="true">
      <c r="A219" t="s" s="4">
        <v>2345</v>
      </c>
      <c r="B219" t="s" s="4">
        <v>7773</v>
      </c>
      <c r="C219" t="s" s="4">
        <v>2348</v>
      </c>
      <c r="D219" t="s" s="4">
        <v>2349</v>
      </c>
      <c r="E219" t="s" s="4">
        <v>2350</v>
      </c>
      <c r="F219" t="s" s="4">
        <v>210</v>
      </c>
      <c r="G219" t="s" s="4">
        <v>2351</v>
      </c>
      <c r="H219" t="s" s="4">
        <v>278</v>
      </c>
    </row>
    <row r="220" ht="45.0" customHeight="true">
      <c r="A220" t="s" s="4">
        <v>2366</v>
      </c>
      <c r="B220" t="s" s="4">
        <v>7774</v>
      </c>
      <c r="C220" t="s" s="4">
        <v>2369</v>
      </c>
      <c r="D220" t="s" s="4">
        <v>2370</v>
      </c>
      <c r="E220" t="s" s="4">
        <v>2371</v>
      </c>
      <c r="F220" t="s" s="4">
        <v>210</v>
      </c>
      <c r="G220" t="s" s="4">
        <v>2372</v>
      </c>
      <c r="H220" t="s" s="4">
        <v>2373</v>
      </c>
    </row>
    <row r="221" ht="45.0" customHeight="true">
      <c r="A221" t="s" s="4">
        <v>2390</v>
      </c>
      <c r="B221" t="s" s="4">
        <v>7775</v>
      </c>
      <c r="C221" t="s" s="4">
        <v>1143</v>
      </c>
      <c r="D221" t="s" s="4">
        <v>1144</v>
      </c>
      <c r="E221" t="s" s="4">
        <v>1145</v>
      </c>
      <c r="F221" t="s" s="4">
        <v>210</v>
      </c>
      <c r="G221" t="s" s="4">
        <v>2398</v>
      </c>
      <c r="H221" t="s" s="4">
        <v>2218</v>
      </c>
    </row>
    <row r="222" ht="45.0" customHeight="true">
      <c r="A222" t="s" s="4">
        <v>2390</v>
      </c>
      <c r="B222" t="s" s="4">
        <v>7776</v>
      </c>
      <c r="C222" t="s" s="4">
        <v>2588</v>
      </c>
      <c r="D222" t="s" s="4">
        <v>1144</v>
      </c>
      <c r="E222" t="s" s="4">
        <v>5574</v>
      </c>
      <c r="F222" t="s" s="4">
        <v>210</v>
      </c>
      <c r="G222" t="s" s="4">
        <v>5575</v>
      </c>
      <c r="H222" t="s" s="4">
        <v>5576</v>
      </c>
    </row>
    <row r="223" ht="45.0" customHeight="true">
      <c r="A223" t="s" s="4">
        <v>2390</v>
      </c>
      <c r="B223" t="s" s="4">
        <v>7777</v>
      </c>
      <c r="C223" t="s" s="4">
        <v>5589</v>
      </c>
      <c r="D223" t="s" s="4">
        <v>5590</v>
      </c>
      <c r="E223" t="s" s="4">
        <v>2298</v>
      </c>
      <c r="F223" t="s" s="4">
        <v>210</v>
      </c>
      <c r="G223" t="s" s="4">
        <v>5591</v>
      </c>
      <c r="H223" t="s" s="4">
        <v>5592</v>
      </c>
    </row>
    <row r="224" ht="45.0" customHeight="true">
      <c r="A224" t="s" s="4">
        <v>2411</v>
      </c>
      <c r="B224" t="s" s="4">
        <v>7778</v>
      </c>
      <c r="C224" t="s" s="4">
        <v>1295</v>
      </c>
      <c r="D224" t="s" s="4">
        <v>1296</v>
      </c>
      <c r="E224" t="s" s="4">
        <v>1297</v>
      </c>
      <c r="F224" t="s" s="4">
        <v>210</v>
      </c>
      <c r="G224" t="s" s="4">
        <v>1298</v>
      </c>
      <c r="H224" t="s" s="4">
        <v>1299</v>
      </c>
    </row>
    <row r="225" ht="45.0" customHeight="true">
      <c r="A225" t="s" s="4">
        <v>2411</v>
      </c>
      <c r="B225" t="s" s="4">
        <v>7779</v>
      </c>
      <c r="C225" t="s" s="4">
        <v>1824</v>
      </c>
      <c r="D225" t="s" s="4">
        <v>1825</v>
      </c>
      <c r="E225" t="s" s="4">
        <v>1826</v>
      </c>
      <c r="F225" t="s" s="4">
        <v>210</v>
      </c>
      <c r="G225" t="s" s="4">
        <v>5376</v>
      </c>
      <c r="H225" t="s" s="4">
        <v>1828</v>
      </c>
    </row>
    <row r="226" ht="45.0" customHeight="true">
      <c r="A226" t="s" s="4">
        <v>2411</v>
      </c>
      <c r="B226" t="s" s="4">
        <v>7780</v>
      </c>
      <c r="C226" t="s" s="4">
        <v>5596</v>
      </c>
      <c r="D226" t="s" s="4">
        <v>2019</v>
      </c>
      <c r="E226" t="s" s="4">
        <v>5597</v>
      </c>
      <c r="F226" t="s" s="4">
        <v>637</v>
      </c>
      <c r="G226" t="s" s="4">
        <v>5598</v>
      </c>
      <c r="H226" t="s" s="4">
        <v>5599</v>
      </c>
    </row>
    <row r="227" ht="45.0" customHeight="true">
      <c r="A227" t="s" s="4">
        <v>2411</v>
      </c>
      <c r="B227" t="s" s="4">
        <v>7781</v>
      </c>
      <c r="C227" t="s" s="4">
        <v>1266</v>
      </c>
      <c r="D227" t="s" s="4">
        <v>799</v>
      </c>
      <c r="E227" t="s" s="4">
        <v>1267</v>
      </c>
      <c r="F227" t="s" s="4">
        <v>210</v>
      </c>
      <c r="G227" t="s" s="4">
        <v>5394</v>
      </c>
      <c r="H227" t="s" s="4">
        <v>564</v>
      </c>
    </row>
    <row r="228" ht="45.0" customHeight="true">
      <c r="A228" t="s" s="4">
        <v>2431</v>
      </c>
      <c r="B228" t="s" s="4">
        <v>7782</v>
      </c>
      <c r="C228" t="s" s="4">
        <v>2439</v>
      </c>
      <c r="D228" t="s" s="4">
        <v>2440</v>
      </c>
      <c r="E228" t="s" s="4">
        <v>2441</v>
      </c>
      <c r="F228" t="s" s="4">
        <v>210</v>
      </c>
      <c r="G228" t="s" s="4">
        <v>2442</v>
      </c>
      <c r="H228" t="s" s="4">
        <v>2443</v>
      </c>
    </row>
    <row r="229" ht="45.0" customHeight="true">
      <c r="A229" t="s" s="4">
        <v>2431</v>
      </c>
      <c r="B229" t="s" s="4">
        <v>7783</v>
      </c>
      <c r="C229" t="s" s="4">
        <v>5454</v>
      </c>
      <c r="D229" t="s" s="4">
        <v>5455</v>
      </c>
      <c r="E229" t="s" s="4">
        <v>4375</v>
      </c>
      <c r="F229" t="s" s="4">
        <v>210</v>
      </c>
      <c r="G229" t="s" s="4">
        <v>5456</v>
      </c>
      <c r="H229" t="s" s="4">
        <v>5457</v>
      </c>
    </row>
    <row r="230" ht="45.0" customHeight="true">
      <c r="A230" t="s" s="4">
        <v>2431</v>
      </c>
      <c r="B230" t="s" s="4">
        <v>7784</v>
      </c>
      <c r="C230" t="s" s="4">
        <v>4626</v>
      </c>
      <c r="D230" t="s" s="4">
        <v>5604</v>
      </c>
      <c r="E230" t="s" s="4">
        <v>5605</v>
      </c>
      <c r="F230" t="s" s="4">
        <v>210</v>
      </c>
      <c r="G230" t="s" s="4">
        <v>5606</v>
      </c>
      <c r="H230" t="s" s="4">
        <v>5607</v>
      </c>
    </row>
    <row r="231" ht="45.0" customHeight="true">
      <c r="A231" t="s" s="4">
        <v>2462</v>
      </c>
      <c r="B231" t="s" s="4">
        <v>7785</v>
      </c>
      <c r="C231" t="s" s="4">
        <v>1588</v>
      </c>
      <c r="D231" t="s" s="4">
        <v>5259</v>
      </c>
      <c r="E231" t="s" s="4">
        <v>1590</v>
      </c>
      <c r="F231" t="s" s="4">
        <v>210</v>
      </c>
      <c r="G231" t="s" s="4">
        <v>1591</v>
      </c>
      <c r="H231" t="s" s="4">
        <v>1592</v>
      </c>
    </row>
    <row r="232" ht="45.0" customHeight="true">
      <c r="A232" t="s" s="4">
        <v>2462</v>
      </c>
      <c r="B232" t="s" s="4">
        <v>7786</v>
      </c>
      <c r="C232" t="s" s="4">
        <v>5610</v>
      </c>
      <c r="D232" t="s" s="4">
        <v>5611</v>
      </c>
      <c r="E232" t="s" s="4">
        <v>927</v>
      </c>
      <c r="F232" t="s" s="4">
        <v>210</v>
      </c>
      <c r="G232" t="s" s="4">
        <v>5612</v>
      </c>
      <c r="H232" t="s" s="4">
        <v>2971</v>
      </c>
    </row>
    <row r="233" ht="45.0" customHeight="true">
      <c r="A233" t="s" s="4">
        <v>2462</v>
      </c>
      <c r="B233" t="s" s="4">
        <v>7787</v>
      </c>
      <c r="C233" t="s" s="4">
        <v>5614</v>
      </c>
      <c r="D233" t="s" s="4">
        <v>2665</v>
      </c>
      <c r="E233" t="s" s="4">
        <v>5615</v>
      </c>
      <c r="F233" t="s" s="4">
        <v>210</v>
      </c>
      <c r="G233" t="s" s="4">
        <v>5616</v>
      </c>
      <c r="H233" t="s" s="4">
        <v>5617</v>
      </c>
    </row>
    <row r="234" ht="45.0" customHeight="true">
      <c r="A234" t="s" s="4">
        <v>2462</v>
      </c>
      <c r="B234" t="s" s="4">
        <v>7788</v>
      </c>
      <c r="C234" t="s" s="4">
        <v>5619</v>
      </c>
      <c r="D234" t="s" s="4">
        <v>5620</v>
      </c>
      <c r="E234" t="s" s="4">
        <v>5621</v>
      </c>
      <c r="F234" t="s" s="4">
        <v>210</v>
      </c>
      <c r="G234" t="s" s="4">
        <v>5622</v>
      </c>
      <c r="H234" t="s" s="4">
        <v>5623</v>
      </c>
    </row>
    <row r="235" ht="45.0" customHeight="true">
      <c r="A235" t="s" s="4">
        <v>2485</v>
      </c>
      <c r="B235" t="s" s="4">
        <v>7789</v>
      </c>
      <c r="C235" t="s" s="4">
        <v>1143</v>
      </c>
      <c r="D235" t="s" s="4">
        <v>1144</v>
      </c>
      <c r="E235" t="s" s="4">
        <v>1145</v>
      </c>
      <c r="F235" t="s" s="4">
        <v>210</v>
      </c>
      <c r="G235" t="s" s="4">
        <v>2493</v>
      </c>
      <c r="H235" t="s" s="4">
        <v>2218</v>
      </c>
    </row>
    <row r="236" ht="45.0" customHeight="true">
      <c r="A236" t="s" s="4">
        <v>2485</v>
      </c>
      <c r="B236" t="s" s="4">
        <v>7790</v>
      </c>
      <c r="C236" t="s" s="4">
        <v>2588</v>
      </c>
      <c r="D236" t="s" s="4">
        <v>1144</v>
      </c>
      <c r="E236" t="s" s="4">
        <v>5574</v>
      </c>
      <c r="F236" t="s" s="4">
        <v>210</v>
      </c>
      <c r="G236" t="s" s="4">
        <v>5575</v>
      </c>
      <c r="H236" t="s" s="4">
        <v>5576</v>
      </c>
    </row>
    <row r="237" ht="45.0" customHeight="true">
      <c r="A237" t="s" s="4">
        <v>2485</v>
      </c>
      <c r="B237" t="s" s="4">
        <v>7791</v>
      </c>
      <c r="C237" t="s" s="4">
        <v>5627</v>
      </c>
      <c r="D237" t="s" s="4">
        <v>898</v>
      </c>
      <c r="E237" t="s" s="4">
        <v>5628</v>
      </c>
      <c r="F237" t="s" s="4">
        <v>210</v>
      </c>
      <c r="G237" t="s" s="4">
        <v>5629</v>
      </c>
      <c r="H237" t="s" s="4">
        <v>5630</v>
      </c>
    </row>
    <row r="238" ht="45.0" customHeight="true">
      <c r="A238" t="s" s="4">
        <v>2506</v>
      </c>
      <c r="B238" t="s" s="4">
        <v>7792</v>
      </c>
      <c r="C238" t="s" s="4">
        <v>2514</v>
      </c>
      <c r="D238" t="s" s="4">
        <v>1459</v>
      </c>
      <c r="E238" t="s" s="4">
        <v>2515</v>
      </c>
      <c r="F238" t="s" s="4">
        <v>210</v>
      </c>
      <c r="G238" t="s" s="4">
        <v>2516</v>
      </c>
      <c r="H238" t="s" s="4">
        <v>2517</v>
      </c>
    </row>
    <row r="239" ht="45.0" customHeight="true">
      <c r="A239" t="s" s="4">
        <v>2506</v>
      </c>
      <c r="B239" t="s" s="4">
        <v>7793</v>
      </c>
      <c r="C239" t="s" s="4">
        <v>1143</v>
      </c>
      <c r="D239" t="s" s="4">
        <v>1144</v>
      </c>
      <c r="E239" t="s" s="4">
        <v>1145</v>
      </c>
      <c r="F239" t="s" s="4">
        <v>210</v>
      </c>
      <c r="G239" t="s" s="4">
        <v>2217</v>
      </c>
      <c r="H239" t="s" s="4">
        <v>5572</v>
      </c>
    </row>
    <row r="240" ht="45.0" customHeight="true">
      <c r="A240" t="s" s="4">
        <v>2506</v>
      </c>
      <c r="B240" t="s" s="4">
        <v>7794</v>
      </c>
      <c r="C240" t="s" s="4">
        <v>5634</v>
      </c>
      <c r="D240" t="s" s="4">
        <v>5635</v>
      </c>
      <c r="E240" t="s" s="4">
        <v>5527</v>
      </c>
      <c r="F240" t="s" s="4">
        <v>210</v>
      </c>
      <c r="G240" t="s" s="4">
        <v>5636</v>
      </c>
      <c r="H240" t="s" s="4">
        <v>5637</v>
      </c>
    </row>
    <row r="241" ht="45.0" customHeight="true">
      <c r="A241" t="s" s="4">
        <v>2534</v>
      </c>
      <c r="B241" t="s" s="4">
        <v>7795</v>
      </c>
      <c r="C241" t="s" s="4">
        <v>1143</v>
      </c>
      <c r="D241" t="s" s="4">
        <v>1144</v>
      </c>
      <c r="E241" t="s" s="4">
        <v>1145</v>
      </c>
      <c r="F241" t="s" s="4">
        <v>210</v>
      </c>
      <c r="G241" t="s" s="4">
        <v>1146</v>
      </c>
      <c r="H241" t="s" s="4">
        <v>1147</v>
      </c>
    </row>
    <row r="242" ht="45.0" customHeight="true">
      <c r="A242" t="s" s="4">
        <v>2534</v>
      </c>
      <c r="B242" t="s" s="4">
        <v>7796</v>
      </c>
      <c r="C242" t="s" s="4">
        <v>3160</v>
      </c>
      <c r="D242" t="s" s="4">
        <v>4711</v>
      </c>
      <c r="E242" t="s" s="4">
        <v>2350</v>
      </c>
      <c r="F242" t="s" s="4">
        <v>210</v>
      </c>
      <c r="G242" t="s" s="4">
        <v>5640</v>
      </c>
      <c r="H242" t="s" s="4">
        <v>5641</v>
      </c>
    </row>
    <row r="243" ht="45.0" customHeight="true">
      <c r="A243" t="s" s="4">
        <v>2534</v>
      </c>
      <c r="B243" t="s" s="4">
        <v>7797</v>
      </c>
      <c r="C243" t="s" s="4">
        <v>5643</v>
      </c>
      <c r="D243" t="s" s="4">
        <v>5644</v>
      </c>
      <c r="E243" t="s" s="4">
        <v>5645</v>
      </c>
      <c r="F243" t="s" s="4">
        <v>210</v>
      </c>
      <c r="G243" t="s" s="4">
        <v>5646</v>
      </c>
      <c r="H243" t="s" s="4">
        <v>5647</v>
      </c>
    </row>
    <row r="244" ht="45.0" customHeight="true">
      <c r="A244" t="s" s="4">
        <v>2553</v>
      </c>
      <c r="B244" t="s" s="4">
        <v>7798</v>
      </c>
      <c r="C244" t="s" s="4">
        <v>2561</v>
      </c>
      <c r="D244" t="s" s="4">
        <v>1016</v>
      </c>
      <c r="E244" t="s" s="4">
        <v>927</v>
      </c>
      <c r="F244" t="s" s="4">
        <v>210</v>
      </c>
      <c r="G244" t="s" s="4">
        <v>2562</v>
      </c>
      <c r="H244" t="s" s="4">
        <v>2563</v>
      </c>
    </row>
    <row r="245" ht="45.0" customHeight="true">
      <c r="A245" t="s" s="4">
        <v>2553</v>
      </c>
      <c r="B245" t="s" s="4">
        <v>7799</v>
      </c>
      <c r="C245" t="s" s="4">
        <v>2739</v>
      </c>
      <c r="D245" t="s" s="4">
        <v>2740</v>
      </c>
      <c r="E245" t="s" s="4">
        <v>2741</v>
      </c>
      <c r="F245" t="s" s="4">
        <v>210</v>
      </c>
      <c r="G245" t="s" s="4">
        <v>2742</v>
      </c>
      <c r="H245" t="s" s="4">
        <v>2743</v>
      </c>
    </row>
    <row r="246" ht="45.0" customHeight="true">
      <c r="A246" t="s" s="4">
        <v>2553</v>
      </c>
      <c r="B246" t="s" s="4">
        <v>7800</v>
      </c>
      <c r="C246" t="s" s="4">
        <v>1588</v>
      </c>
      <c r="D246" t="s" s="4">
        <v>5259</v>
      </c>
      <c r="E246" t="s" s="4">
        <v>1590</v>
      </c>
      <c r="F246" t="s" s="4">
        <v>210</v>
      </c>
      <c r="G246" t="s" s="4">
        <v>1591</v>
      </c>
      <c r="H246" t="s" s="4">
        <v>1592</v>
      </c>
    </row>
    <row r="247" ht="45.0" customHeight="true">
      <c r="A247" t="s" s="4">
        <v>2553</v>
      </c>
      <c r="B247" t="s" s="4">
        <v>7801</v>
      </c>
      <c r="C247" t="s" s="4">
        <v>5409</v>
      </c>
      <c r="D247" t="s" s="4">
        <v>5410</v>
      </c>
      <c r="E247" t="s" s="4">
        <v>5411</v>
      </c>
      <c r="F247" t="s" s="4">
        <v>210</v>
      </c>
      <c r="G247" t="s" s="4">
        <v>5412</v>
      </c>
      <c r="H247" t="s" s="4">
        <v>5413</v>
      </c>
    </row>
    <row r="248" ht="45.0" customHeight="true">
      <c r="A248" t="s" s="4">
        <v>2580</v>
      </c>
      <c r="B248" t="s" s="4">
        <v>7802</v>
      </c>
      <c r="C248" t="s" s="4">
        <v>5660</v>
      </c>
      <c r="D248" t="s" s="4">
        <v>1503</v>
      </c>
      <c r="E248" t="s" s="4">
        <v>5661</v>
      </c>
      <c r="F248" t="s" s="4">
        <v>210</v>
      </c>
      <c r="G248" t="s" s="4">
        <v>5662</v>
      </c>
      <c r="H248" t="s" s="4">
        <v>5663</v>
      </c>
    </row>
    <row r="249" ht="45.0" customHeight="true">
      <c r="A249" t="s" s="4">
        <v>2580</v>
      </c>
      <c r="B249" t="s" s="4">
        <v>7803</v>
      </c>
      <c r="C249" t="s" s="4">
        <v>2588</v>
      </c>
      <c r="D249" t="s" s="4">
        <v>1190</v>
      </c>
      <c r="E249" t="s" s="4">
        <v>2589</v>
      </c>
      <c r="F249" t="s" s="4">
        <v>210</v>
      </c>
      <c r="G249" t="s" s="4">
        <v>2590</v>
      </c>
      <c r="H249" t="s" s="4">
        <v>2591</v>
      </c>
    </row>
    <row r="250" ht="45.0" customHeight="true">
      <c r="A250" t="s" s="4">
        <v>2580</v>
      </c>
      <c r="B250" t="s" s="4">
        <v>7804</v>
      </c>
      <c r="C250" t="s" s="4">
        <v>5319</v>
      </c>
      <c r="D250" t="s" s="4">
        <v>5320</v>
      </c>
      <c r="E250" t="s" s="4">
        <v>5321</v>
      </c>
      <c r="F250" t="s" s="4">
        <v>210</v>
      </c>
      <c r="G250" t="s" s="4">
        <v>5322</v>
      </c>
      <c r="H250" t="s" s="4">
        <v>5323</v>
      </c>
    </row>
    <row r="251" ht="45.0" customHeight="true">
      <c r="A251" t="s" s="4">
        <v>2580</v>
      </c>
      <c r="B251" t="s" s="4">
        <v>7805</v>
      </c>
      <c r="C251" t="s" s="4">
        <v>5655</v>
      </c>
      <c r="D251" t="s" s="4">
        <v>5656</v>
      </c>
      <c r="E251" t="s" s="4">
        <v>1015</v>
      </c>
      <c r="F251" t="s" s="4">
        <v>210</v>
      </c>
      <c r="G251" t="s" s="4">
        <v>5657</v>
      </c>
      <c r="H251" t="s" s="4">
        <v>5658</v>
      </c>
    </row>
    <row r="252" ht="45.0" customHeight="true">
      <c r="A252" t="s" s="4">
        <v>2607</v>
      </c>
      <c r="B252" t="s" s="4">
        <v>7806</v>
      </c>
      <c r="C252" t="s" s="4">
        <v>2614</v>
      </c>
      <c r="D252" t="s" s="4">
        <v>2256</v>
      </c>
      <c r="E252" t="s" s="4">
        <v>2102</v>
      </c>
      <c r="F252" t="s" s="4">
        <v>637</v>
      </c>
      <c r="G252" t="s" s="4">
        <v>2615</v>
      </c>
      <c r="H252" t="s" s="4">
        <v>2616</v>
      </c>
    </row>
    <row r="253" ht="45.0" customHeight="true">
      <c r="A253" t="s" s="4">
        <v>2607</v>
      </c>
      <c r="B253" t="s" s="4">
        <v>7807</v>
      </c>
      <c r="C253" t="s" s="4">
        <v>5666</v>
      </c>
      <c r="D253" t="s" s="4">
        <v>1786</v>
      </c>
      <c r="E253" t="s" s="4">
        <v>5667</v>
      </c>
      <c r="F253" t="s" s="4">
        <v>637</v>
      </c>
      <c r="G253" t="s" s="4">
        <v>5668</v>
      </c>
      <c r="H253" t="s" s="4">
        <v>5669</v>
      </c>
    </row>
    <row r="254" ht="45.0" customHeight="true">
      <c r="A254" t="s" s="4">
        <v>2607</v>
      </c>
      <c r="B254" t="s" s="4">
        <v>7808</v>
      </c>
      <c r="C254" t="s" s="4">
        <v>5655</v>
      </c>
      <c r="D254" t="s" s="4">
        <v>5656</v>
      </c>
      <c r="E254" t="s" s="4">
        <v>1015</v>
      </c>
      <c r="F254" t="s" s="4">
        <v>210</v>
      </c>
      <c r="G254" t="s" s="4">
        <v>5657</v>
      </c>
      <c r="H254" t="s" s="4">
        <v>5658</v>
      </c>
    </row>
    <row r="255" ht="45.0" customHeight="true">
      <c r="A255" t="s" s="4">
        <v>2607</v>
      </c>
      <c r="B255" t="s" s="4">
        <v>7809</v>
      </c>
      <c r="C255" t="s" s="4">
        <v>5672</v>
      </c>
      <c r="D255" t="s" s="4">
        <v>4729</v>
      </c>
      <c r="E255" t="s" s="4">
        <v>927</v>
      </c>
      <c r="F255" t="s" s="4">
        <v>210</v>
      </c>
      <c r="G255" t="s" s="4">
        <v>5673</v>
      </c>
      <c r="H255" t="s" s="4">
        <v>5674</v>
      </c>
    </row>
    <row r="256" ht="45.0" customHeight="true">
      <c r="A256" t="s" s="4">
        <v>2628</v>
      </c>
      <c r="B256" t="s" s="4">
        <v>7810</v>
      </c>
      <c r="C256" t="s" s="4">
        <v>2636</v>
      </c>
      <c r="D256" t="s" s="4">
        <v>1786</v>
      </c>
      <c r="E256" t="s" s="4">
        <v>2637</v>
      </c>
      <c r="F256" t="s" s="4">
        <v>210</v>
      </c>
      <c r="G256" t="s" s="4">
        <v>2638</v>
      </c>
      <c r="H256" t="s" s="4">
        <v>2639</v>
      </c>
    </row>
    <row r="257" ht="45.0" customHeight="true">
      <c r="A257" t="s" s="4">
        <v>2628</v>
      </c>
      <c r="B257" t="s" s="4">
        <v>7811</v>
      </c>
      <c r="C257" t="s" s="4">
        <v>5340</v>
      </c>
      <c r="D257" t="s" s="4">
        <v>5341</v>
      </c>
      <c r="E257" t="s" s="4">
        <v>2790</v>
      </c>
      <c r="F257" t="s" s="4">
        <v>210</v>
      </c>
      <c r="G257" t="s" s="4">
        <v>5342</v>
      </c>
      <c r="H257" t="s" s="4">
        <v>5343</v>
      </c>
    </row>
    <row r="258" ht="45.0" customHeight="true">
      <c r="A258" t="s" s="4">
        <v>2628</v>
      </c>
      <c r="B258" t="s" s="4">
        <v>7812</v>
      </c>
      <c r="C258" t="s" s="4">
        <v>1824</v>
      </c>
      <c r="D258" t="s" s="4">
        <v>1825</v>
      </c>
      <c r="E258" t="s" s="4">
        <v>1826</v>
      </c>
      <c r="F258" t="s" s="4">
        <v>210</v>
      </c>
      <c r="G258" t="s" s="4">
        <v>1827</v>
      </c>
      <c r="H258" t="s" s="4">
        <v>1828</v>
      </c>
    </row>
    <row r="259" ht="45.0" customHeight="true">
      <c r="A259" t="s" s="4">
        <v>2656</v>
      </c>
      <c r="B259" t="s" s="4">
        <v>7813</v>
      </c>
      <c r="C259" t="s" s="4">
        <v>2664</v>
      </c>
      <c r="D259" t="s" s="4">
        <v>2665</v>
      </c>
      <c r="E259" t="s" s="4">
        <v>2666</v>
      </c>
      <c r="F259" t="s" s="4">
        <v>210</v>
      </c>
      <c r="G259" t="s" s="4">
        <v>2667</v>
      </c>
      <c r="H259" t="s" s="4">
        <v>2668</v>
      </c>
    </row>
    <row r="260" ht="45.0" customHeight="true">
      <c r="A260" t="s" s="4">
        <v>2656</v>
      </c>
      <c r="B260" t="s" s="4">
        <v>7814</v>
      </c>
      <c r="C260" t="s" s="4">
        <v>5680</v>
      </c>
      <c r="D260" t="s" s="4">
        <v>3663</v>
      </c>
      <c r="E260" t="s" s="4">
        <v>1459</v>
      </c>
      <c r="F260" t="s" s="4">
        <v>210</v>
      </c>
      <c r="G260" t="s" s="4">
        <v>5681</v>
      </c>
      <c r="H260" t="s" s="4">
        <v>3665</v>
      </c>
    </row>
    <row r="261" ht="45.0" customHeight="true">
      <c r="A261" t="s" s="4">
        <v>2656</v>
      </c>
      <c r="B261" t="s" s="4">
        <v>7815</v>
      </c>
      <c r="C261" t="s" s="4">
        <v>1143</v>
      </c>
      <c r="D261" t="s" s="4">
        <v>1144</v>
      </c>
      <c r="E261" t="s" s="4">
        <v>1145</v>
      </c>
      <c r="F261" t="s" s="4">
        <v>210</v>
      </c>
      <c r="G261" t="s" s="4">
        <v>2217</v>
      </c>
      <c r="H261" t="s" s="4">
        <v>5572</v>
      </c>
    </row>
    <row r="262" ht="45.0" customHeight="true">
      <c r="A262" t="s" s="4">
        <v>2656</v>
      </c>
      <c r="B262" t="s" s="4">
        <v>7816</v>
      </c>
      <c r="C262" t="s" s="4">
        <v>5684</v>
      </c>
      <c r="D262" t="s" s="4">
        <v>5685</v>
      </c>
      <c r="E262" t="s" s="4">
        <v>5430</v>
      </c>
      <c r="F262" t="s" s="4">
        <v>210</v>
      </c>
      <c r="G262" t="s" s="4">
        <v>5686</v>
      </c>
      <c r="H262" t="s" s="4">
        <v>5687</v>
      </c>
    </row>
    <row r="263" ht="45.0" customHeight="true">
      <c r="A263" t="s" s="4">
        <v>2656</v>
      </c>
      <c r="B263" t="s" s="4">
        <v>7817</v>
      </c>
      <c r="C263" t="s" s="4">
        <v>1824</v>
      </c>
      <c r="D263" t="s" s="4">
        <v>1825</v>
      </c>
      <c r="E263" t="s" s="4">
        <v>1826</v>
      </c>
      <c r="F263" t="s" s="4">
        <v>210</v>
      </c>
      <c r="G263" t="s" s="4">
        <v>1827</v>
      </c>
      <c r="H263" t="s" s="4">
        <v>1828</v>
      </c>
    </row>
    <row r="264" ht="45.0" customHeight="true">
      <c r="A264" t="s" s="4">
        <v>2656</v>
      </c>
      <c r="B264" t="s" s="4">
        <v>7818</v>
      </c>
      <c r="C264" t="s" s="4">
        <v>5690</v>
      </c>
      <c r="D264" t="s" s="4">
        <v>1961</v>
      </c>
      <c r="E264" t="s" s="4">
        <v>1962</v>
      </c>
      <c r="F264" t="s" s="4">
        <v>210</v>
      </c>
      <c r="G264" t="s" s="4">
        <v>3185</v>
      </c>
      <c r="H264" t="s" s="4">
        <v>5691</v>
      </c>
    </row>
    <row r="265" ht="45.0" customHeight="true">
      <c r="A265" t="s" s="4">
        <v>2656</v>
      </c>
      <c r="B265" t="s" s="4">
        <v>7819</v>
      </c>
      <c r="C265" t="s" s="4">
        <v>5693</v>
      </c>
      <c r="D265" t="s" s="4">
        <v>5387</v>
      </c>
      <c r="E265" t="s" s="4">
        <v>5568</v>
      </c>
      <c r="F265" t="s" s="4">
        <v>210</v>
      </c>
      <c r="G265" t="s" s="4">
        <v>5694</v>
      </c>
      <c r="H265" t="s" s="4">
        <v>5695</v>
      </c>
    </row>
    <row r="266" ht="45.0" customHeight="true">
      <c r="A266" t="s" s="4">
        <v>2656</v>
      </c>
      <c r="B266" t="s" s="4">
        <v>7820</v>
      </c>
      <c r="C266" t="s" s="4">
        <v>2514</v>
      </c>
      <c r="D266" t="s" s="4">
        <v>1459</v>
      </c>
      <c r="E266" t="s" s="4">
        <v>5331</v>
      </c>
      <c r="F266" t="s" s="4">
        <v>210</v>
      </c>
      <c r="G266" t="s" s="4">
        <v>2516</v>
      </c>
      <c r="H266" t="s" s="4">
        <v>2517</v>
      </c>
    </row>
    <row r="267" ht="45.0" customHeight="true">
      <c r="A267" t="s" s="4">
        <v>2683</v>
      </c>
      <c r="B267" t="s" s="4">
        <v>7821</v>
      </c>
      <c r="C267" t="s" s="4">
        <v>1502</v>
      </c>
      <c r="D267" t="s" s="4">
        <v>1503</v>
      </c>
      <c r="E267" t="s" s="4">
        <v>1504</v>
      </c>
      <c r="F267" t="s" s="4">
        <v>637</v>
      </c>
      <c r="G267" t="s" s="4">
        <v>1505</v>
      </c>
      <c r="H267" t="s" s="4">
        <v>1506</v>
      </c>
    </row>
    <row r="268" ht="45.0" customHeight="true">
      <c r="A268" t="s" s="4">
        <v>2683</v>
      </c>
      <c r="B268" t="s" s="4">
        <v>7822</v>
      </c>
      <c r="C268" t="s" s="4">
        <v>5699</v>
      </c>
      <c r="D268" t="s" s="4">
        <v>1874</v>
      </c>
      <c r="E268" t="s" s="4">
        <v>5700</v>
      </c>
      <c r="F268" t="s" s="4">
        <v>210</v>
      </c>
      <c r="G268" t="s" s="4">
        <v>5701</v>
      </c>
      <c r="H268" t="s" s="4">
        <v>5702</v>
      </c>
    </row>
    <row r="269" ht="45.0" customHeight="true">
      <c r="A269" t="s" s="4">
        <v>2683</v>
      </c>
      <c r="B269" t="s" s="4">
        <v>7823</v>
      </c>
      <c r="C269" t="s" s="4">
        <v>1588</v>
      </c>
      <c r="D269" t="s" s="4">
        <v>1613</v>
      </c>
      <c r="E269" t="s" s="4">
        <v>1614</v>
      </c>
      <c r="F269" t="s" s="4">
        <v>210</v>
      </c>
      <c r="G269" t="s" s="4">
        <v>1615</v>
      </c>
      <c r="H269" t="s" s="4">
        <v>1616</v>
      </c>
    </row>
    <row r="270" ht="45.0" customHeight="true">
      <c r="A270" t="s" s="4">
        <v>2703</v>
      </c>
      <c r="B270" t="s" s="4">
        <v>7824</v>
      </c>
      <c r="C270" t="s" s="4">
        <v>1188</v>
      </c>
      <c r="D270" t="s" s="4">
        <v>2711</v>
      </c>
      <c r="E270" t="s" s="4">
        <v>2712</v>
      </c>
      <c r="F270" t="s" s="4">
        <v>210</v>
      </c>
      <c r="G270" t="s" s="4">
        <v>2713</v>
      </c>
      <c r="H270" t="s" s="4">
        <v>2714</v>
      </c>
    </row>
    <row r="271" ht="45.0" customHeight="true">
      <c r="A271" t="s" s="4">
        <v>2703</v>
      </c>
      <c r="B271" t="s" s="4">
        <v>7825</v>
      </c>
      <c r="C271" t="s" s="4">
        <v>2439</v>
      </c>
      <c r="D271" t="s" s="4">
        <v>2440</v>
      </c>
      <c r="E271" t="s" s="4">
        <v>2441</v>
      </c>
      <c r="F271" t="s" s="4">
        <v>210</v>
      </c>
      <c r="G271" t="s" s="4">
        <v>2442</v>
      </c>
      <c r="H271" t="s" s="4">
        <v>2443</v>
      </c>
    </row>
    <row r="272" ht="45.0" customHeight="true">
      <c r="A272" t="s" s="4">
        <v>2703</v>
      </c>
      <c r="B272" t="s" s="4">
        <v>7826</v>
      </c>
      <c r="C272" t="s" s="4">
        <v>1188</v>
      </c>
      <c r="D272" t="s" s="4">
        <v>2711</v>
      </c>
      <c r="E272" t="s" s="4">
        <v>2712</v>
      </c>
      <c r="F272" t="s" s="4">
        <v>210</v>
      </c>
      <c r="G272" t="s" s="4">
        <v>2713</v>
      </c>
      <c r="H272" t="s" s="4">
        <v>2714</v>
      </c>
    </row>
    <row r="273" ht="45.0" customHeight="true">
      <c r="A273" t="s" s="4">
        <v>2703</v>
      </c>
      <c r="B273" t="s" s="4">
        <v>7827</v>
      </c>
      <c r="C273" t="s" s="4">
        <v>5693</v>
      </c>
      <c r="D273" t="s" s="4">
        <v>5387</v>
      </c>
      <c r="E273" t="s" s="4">
        <v>5568</v>
      </c>
      <c r="F273" t="s" s="4">
        <v>210</v>
      </c>
      <c r="G273" t="s" s="4">
        <v>5694</v>
      </c>
      <c r="H273" t="s" s="4">
        <v>5695</v>
      </c>
    </row>
    <row r="274" ht="45.0" customHeight="true">
      <c r="A274" t="s" s="4">
        <v>2703</v>
      </c>
      <c r="B274" t="s" s="4">
        <v>7828</v>
      </c>
      <c r="C274" t="s" s="4">
        <v>5709</v>
      </c>
      <c r="D274" t="s" s="4">
        <v>1144</v>
      </c>
      <c r="E274" t="s" s="4">
        <v>1145</v>
      </c>
      <c r="F274" t="s" s="4">
        <v>210</v>
      </c>
      <c r="G274" t="s" s="4">
        <v>1146</v>
      </c>
      <c r="H274" t="s" s="4">
        <v>5356</v>
      </c>
    </row>
    <row r="275" ht="45.0" customHeight="true">
      <c r="A275" t="s" s="4">
        <v>2703</v>
      </c>
      <c r="B275" t="s" s="4">
        <v>7829</v>
      </c>
      <c r="C275" t="s" s="4">
        <v>5711</v>
      </c>
      <c r="D275" t="s" s="4">
        <v>5712</v>
      </c>
      <c r="E275" t="s" s="4">
        <v>4677</v>
      </c>
      <c r="F275" t="s" s="4">
        <v>210</v>
      </c>
      <c r="G275" t="s" s="4">
        <v>5713</v>
      </c>
      <c r="H275" t="s" s="4">
        <v>5714</v>
      </c>
    </row>
    <row r="276" ht="45.0" customHeight="true">
      <c r="A276" t="s" s="4">
        <v>2703</v>
      </c>
      <c r="B276" t="s" s="4">
        <v>7830</v>
      </c>
      <c r="C276" t="s" s="4">
        <v>5680</v>
      </c>
      <c r="D276" t="s" s="4">
        <v>3663</v>
      </c>
      <c r="E276" t="s" s="4">
        <v>5036</v>
      </c>
      <c r="F276" t="s" s="4">
        <v>210</v>
      </c>
      <c r="G276" t="s" s="4">
        <v>5716</v>
      </c>
      <c r="H276" t="s" s="4">
        <v>5717</v>
      </c>
    </row>
    <row r="277" ht="45.0" customHeight="true">
      <c r="A277" t="s" s="4">
        <v>2732</v>
      </c>
      <c r="B277" t="s" s="4">
        <v>7831</v>
      </c>
      <c r="C277" t="s" s="4">
        <v>2739</v>
      </c>
      <c r="D277" t="s" s="4">
        <v>2740</v>
      </c>
      <c r="E277" t="s" s="4">
        <v>2741</v>
      </c>
      <c r="F277" t="s" s="4">
        <v>210</v>
      </c>
      <c r="G277" t="s" s="4">
        <v>2742</v>
      </c>
      <c r="H277" t="s" s="4">
        <v>2743</v>
      </c>
    </row>
    <row r="278" ht="45.0" customHeight="true">
      <c r="A278" t="s" s="4">
        <v>2732</v>
      </c>
      <c r="B278" t="s" s="4">
        <v>7832</v>
      </c>
      <c r="C278" t="s" s="4">
        <v>2968</v>
      </c>
      <c r="D278" t="s" s="4">
        <v>1016</v>
      </c>
      <c r="E278" t="s" s="4">
        <v>2969</v>
      </c>
      <c r="F278" t="s" s="4">
        <v>210</v>
      </c>
      <c r="G278" t="s" s="4">
        <v>5720</v>
      </c>
      <c r="H278" t="s" s="4">
        <v>2971</v>
      </c>
    </row>
    <row r="279" ht="45.0" customHeight="true">
      <c r="A279" t="s" s="4">
        <v>2732</v>
      </c>
      <c r="B279" t="s" s="4">
        <v>7833</v>
      </c>
      <c r="C279" t="s" s="4">
        <v>5371</v>
      </c>
      <c r="D279" t="s" s="4">
        <v>3137</v>
      </c>
      <c r="E279" t="s" s="4">
        <v>5372</v>
      </c>
      <c r="F279" t="s" s="4">
        <v>210</v>
      </c>
      <c r="G279" t="s" s="4">
        <v>5373</v>
      </c>
      <c r="H279" t="s" s="4">
        <v>5374</v>
      </c>
    </row>
    <row r="280" ht="45.0" customHeight="true">
      <c r="A280" t="s" s="4">
        <v>2732</v>
      </c>
      <c r="B280" t="s" s="4">
        <v>7834</v>
      </c>
      <c r="C280" t="s" s="4">
        <v>1873</v>
      </c>
      <c r="D280" t="s" s="4">
        <v>1296</v>
      </c>
      <c r="E280" t="s" s="4">
        <v>1874</v>
      </c>
      <c r="F280" t="s" s="4">
        <v>210</v>
      </c>
      <c r="G280" t="s" s="4">
        <v>1875</v>
      </c>
      <c r="H280" t="s" s="4">
        <v>5379</v>
      </c>
    </row>
    <row r="281" ht="45.0" customHeight="true">
      <c r="A281" t="s" s="4">
        <v>2759</v>
      </c>
      <c r="B281" t="s" s="4">
        <v>7835</v>
      </c>
      <c r="C281" t="s" s="4">
        <v>2439</v>
      </c>
      <c r="D281" t="s" s="4">
        <v>2440</v>
      </c>
      <c r="E281" t="s" s="4">
        <v>2441</v>
      </c>
      <c r="F281" t="s" s="4">
        <v>210</v>
      </c>
      <c r="G281" t="s" s="4">
        <v>2442</v>
      </c>
      <c r="H281" t="s" s="4">
        <v>2443</v>
      </c>
    </row>
    <row r="282" ht="45.0" customHeight="true">
      <c r="A282" t="s" s="4">
        <v>2759</v>
      </c>
      <c r="B282" t="s" s="4">
        <v>7836</v>
      </c>
      <c r="C282" t="s" s="4">
        <v>5746</v>
      </c>
      <c r="D282" t="s" s="4">
        <v>3490</v>
      </c>
      <c r="E282" t="s" s="4">
        <v>799</v>
      </c>
      <c r="F282" t="s" s="4">
        <v>210</v>
      </c>
      <c r="G282" t="s" s="4">
        <v>5747</v>
      </c>
      <c r="H282" t="s" s="4">
        <v>5748</v>
      </c>
    </row>
    <row r="283" ht="45.0" customHeight="true">
      <c r="A283" t="s" s="4">
        <v>2759</v>
      </c>
      <c r="B283" t="s" s="4">
        <v>7837</v>
      </c>
      <c r="C283" t="s" s="4">
        <v>5750</v>
      </c>
      <c r="D283" t="s" s="4">
        <v>4769</v>
      </c>
      <c r="E283" t="s" s="4">
        <v>5751</v>
      </c>
      <c r="F283" t="s" s="4">
        <v>210</v>
      </c>
      <c r="G283" t="s" s="4">
        <v>5752</v>
      </c>
      <c r="H283" t="s" s="4">
        <v>3283</v>
      </c>
    </row>
    <row r="284" ht="45.0" customHeight="true">
      <c r="A284" t="s" s="4">
        <v>2759</v>
      </c>
      <c r="B284" t="s" s="4">
        <v>7838</v>
      </c>
      <c r="C284" t="s" s="4">
        <v>5680</v>
      </c>
      <c r="D284" t="s" s="4">
        <v>3663</v>
      </c>
      <c r="E284" t="s" s="4">
        <v>1459</v>
      </c>
      <c r="F284" t="s" s="4">
        <v>210</v>
      </c>
      <c r="G284" t="s" s="4">
        <v>5681</v>
      </c>
      <c r="H284" t="s" s="4">
        <v>3665</v>
      </c>
    </row>
    <row r="285" ht="45.0" customHeight="true">
      <c r="A285" t="s" s="4">
        <v>2759</v>
      </c>
      <c r="B285" t="s" s="4">
        <v>7839</v>
      </c>
      <c r="C285" t="s" s="4">
        <v>5693</v>
      </c>
      <c r="D285" t="s" s="4">
        <v>5387</v>
      </c>
      <c r="E285" t="s" s="4">
        <v>5568</v>
      </c>
      <c r="F285" t="s" s="4">
        <v>210</v>
      </c>
      <c r="G285" t="s" s="4">
        <v>5694</v>
      </c>
      <c r="H285" t="s" s="4">
        <v>5695</v>
      </c>
    </row>
    <row r="286" ht="45.0" customHeight="true">
      <c r="A286" t="s" s="4">
        <v>2759</v>
      </c>
      <c r="B286" t="s" s="4">
        <v>7840</v>
      </c>
      <c r="C286" t="s" s="4">
        <v>5724</v>
      </c>
      <c r="D286" t="s" s="4">
        <v>5725</v>
      </c>
      <c r="E286" t="s" s="4">
        <v>2666</v>
      </c>
      <c r="F286" t="s" s="4">
        <v>210</v>
      </c>
      <c r="G286" t="s" s="4">
        <v>2667</v>
      </c>
      <c r="H286" t="s" s="4">
        <v>2668</v>
      </c>
    </row>
    <row r="287" ht="45.0" customHeight="true">
      <c r="A287" t="s" s="4">
        <v>2759</v>
      </c>
      <c r="B287" t="s" s="4">
        <v>7841</v>
      </c>
      <c r="C287" t="s" s="4">
        <v>3609</v>
      </c>
      <c r="D287" t="s" s="4">
        <v>5727</v>
      </c>
      <c r="E287" t="s" s="4">
        <v>3611</v>
      </c>
      <c r="F287" t="s" s="4">
        <v>637</v>
      </c>
      <c r="G287" t="s" s="4">
        <v>5728</v>
      </c>
      <c r="H287" t="s" s="4">
        <v>5729</v>
      </c>
    </row>
    <row r="288" ht="45.0" customHeight="true">
      <c r="A288" t="s" s="4">
        <v>2759</v>
      </c>
      <c r="B288" t="s" s="4">
        <v>7842</v>
      </c>
      <c r="C288" t="s" s="4">
        <v>5731</v>
      </c>
      <c r="D288" t="s" s="4">
        <v>5732</v>
      </c>
      <c r="E288" t="s" s="4">
        <v>2790</v>
      </c>
      <c r="F288" t="s" s="4">
        <v>637</v>
      </c>
      <c r="G288" t="s" s="4">
        <v>5733</v>
      </c>
      <c r="H288" t="s" s="4">
        <v>5734</v>
      </c>
    </row>
    <row r="289" ht="45.0" customHeight="true">
      <c r="A289" t="s" s="4">
        <v>2759</v>
      </c>
      <c r="B289" t="s" s="4">
        <v>7843</v>
      </c>
      <c r="C289" t="s" s="4">
        <v>1143</v>
      </c>
      <c r="D289" t="s" s="4">
        <v>1144</v>
      </c>
      <c r="E289" t="s" s="4">
        <v>1145</v>
      </c>
      <c r="F289" t="s" s="4">
        <v>210</v>
      </c>
      <c r="G289" t="s" s="4">
        <v>2217</v>
      </c>
      <c r="H289" t="s" s="4">
        <v>5572</v>
      </c>
    </row>
    <row r="290" ht="45.0" customHeight="true">
      <c r="A290" t="s" s="4">
        <v>2759</v>
      </c>
      <c r="B290" t="s" s="4">
        <v>7844</v>
      </c>
      <c r="C290" t="s" s="4">
        <v>2588</v>
      </c>
      <c r="D290" t="s" s="4">
        <v>1144</v>
      </c>
      <c r="E290" t="s" s="4">
        <v>5737</v>
      </c>
      <c r="F290" t="s" s="4">
        <v>210</v>
      </c>
      <c r="G290" t="s" s="4">
        <v>5738</v>
      </c>
      <c r="H290" t="s" s="4">
        <v>5739</v>
      </c>
    </row>
    <row r="291" ht="45.0" customHeight="true">
      <c r="A291" t="s" s="4">
        <v>2759</v>
      </c>
      <c r="B291" t="s" s="4">
        <v>7845</v>
      </c>
      <c r="C291" t="s" s="4">
        <v>5741</v>
      </c>
      <c r="D291" t="s" s="4">
        <v>5590</v>
      </c>
      <c r="E291" t="s" s="4">
        <v>2912</v>
      </c>
      <c r="F291" t="s" s="4">
        <v>210</v>
      </c>
      <c r="G291" t="s" s="4">
        <v>2914</v>
      </c>
      <c r="H291" t="s" s="4">
        <v>2915</v>
      </c>
    </row>
    <row r="292" ht="45.0" customHeight="true">
      <c r="A292" t="s" s="4">
        <v>2759</v>
      </c>
      <c r="B292" t="s" s="4">
        <v>7846</v>
      </c>
      <c r="C292" t="s" s="4">
        <v>5541</v>
      </c>
      <c r="D292" t="s" s="4">
        <v>3563</v>
      </c>
      <c r="E292" t="s" s="4">
        <v>5542</v>
      </c>
      <c r="F292" t="s" s="4">
        <v>210</v>
      </c>
      <c r="G292" t="s" s="4">
        <v>5743</v>
      </c>
      <c r="H292" t="s" s="4">
        <v>5544</v>
      </c>
    </row>
    <row r="293" ht="45.0" customHeight="true">
      <c r="A293" t="s" s="4">
        <v>2780</v>
      </c>
      <c r="B293" t="s" s="4">
        <v>7847</v>
      </c>
      <c r="C293" t="s" s="4">
        <v>2788</v>
      </c>
      <c r="D293" t="s" s="4">
        <v>2789</v>
      </c>
      <c r="E293" t="s" s="4">
        <v>2790</v>
      </c>
      <c r="F293" t="s" s="4">
        <v>637</v>
      </c>
      <c r="G293" t="s" s="4">
        <v>2791</v>
      </c>
      <c r="H293" t="s" s="4">
        <v>2792</v>
      </c>
    </row>
    <row r="294" ht="45.0" customHeight="true">
      <c r="A294" t="s" s="4">
        <v>2780</v>
      </c>
      <c r="B294" t="s" s="4">
        <v>7848</v>
      </c>
      <c r="C294" t="s" s="4">
        <v>5731</v>
      </c>
      <c r="D294" t="s" s="4">
        <v>5732</v>
      </c>
      <c r="E294" t="s" s="4">
        <v>2790</v>
      </c>
      <c r="F294" t="s" s="4">
        <v>637</v>
      </c>
      <c r="G294" t="s" s="4">
        <v>5733</v>
      </c>
      <c r="H294" t="s" s="4">
        <v>5734</v>
      </c>
    </row>
    <row r="295" ht="45.0" customHeight="true">
      <c r="A295" t="s" s="4">
        <v>2780</v>
      </c>
      <c r="B295" t="s" s="4">
        <v>7849</v>
      </c>
      <c r="C295" t="s" s="4">
        <v>5769</v>
      </c>
      <c r="D295" t="s" s="4">
        <v>5770</v>
      </c>
      <c r="E295" t="s" s="4">
        <v>5771</v>
      </c>
      <c r="F295" t="s" s="4">
        <v>210</v>
      </c>
      <c r="G295" t="s" s="4">
        <v>5772</v>
      </c>
      <c r="H295" t="s" s="4">
        <v>5773</v>
      </c>
    </row>
    <row r="296" ht="45.0" customHeight="true">
      <c r="A296" t="s" s="4">
        <v>2780</v>
      </c>
      <c r="B296" t="s" s="4">
        <v>7850</v>
      </c>
      <c r="C296" t="s" s="4">
        <v>5775</v>
      </c>
      <c r="D296" t="s" s="4">
        <v>5776</v>
      </c>
      <c r="E296" t="s" s="4">
        <v>5777</v>
      </c>
      <c r="F296" t="s" s="4">
        <v>210</v>
      </c>
      <c r="G296" t="s" s="4">
        <v>5778</v>
      </c>
      <c r="H296" t="s" s="4">
        <v>5779</v>
      </c>
    </row>
    <row r="297" ht="45.0" customHeight="true">
      <c r="A297" t="s" s="4">
        <v>2780</v>
      </c>
      <c r="B297" t="s" s="4">
        <v>7851</v>
      </c>
      <c r="C297" t="s" s="4">
        <v>2439</v>
      </c>
      <c r="D297" t="s" s="4">
        <v>2440</v>
      </c>
      <c r="E297" t="s" s="4">
        <v>2441</v>
      </c>
      <c r="F297" t="s" s="4">
        <v>210</v>
      </c>
      <c r="G297" t="s" s="4">
        <v>2442</v>
      </c>
      <c r="H297" t="s" s="4">
        <v>2443</v>
      </c>
    </row>
    <row r="298" ht="45.0" customHeight="true">
      <c r="A298" t="s" s="4">
        <v>2780</v>
      </c>
      <c r="B298" t="s" s="4">
        <v>7852</v>
      </c>
      <c r="C298" t="s" s="4">
        <v>5709</v>
      </c>
      <c r="D298" t="s" s="4">
        <v>1144</v>
      </c>
      <c r="E298" t="s" s="4">
        <v>1145</v>
      </c>
      <c r="F298" t="s" s="4">
        <v>210</v>
      </c>
      <c r="G298" t="s" s="4">
        <v>1146</v>
      </c>
      <c r="H298" t="s" s="4">
        <v>5356</v>
      </c>
    </row>
    <row r="299" ht="45.0" customHeight="true">
      <c r="A299" t="s" s="4">
        <v>2780</v>
      </c>
      <c r="B299" t="s" s="4">
        <v>7853</v>
      </c>
      <c r="C299" t="s" s="4">
        <v>5693</v>
      </c>
      <c r="D299" t="s" s="4">
        <v>5387</v>
      </c>
      <c r="E299" t="s" s="4">
        <v>5568</v>
      </c>
      <c r="F299" t="s" s="4">
        <v>210</v>
      </c>
      <c r="G299" t="s" s="4">
        <v>5694</v>
      </c>
      <c r="H299" t="s" s="4">
        <v>5695</v>
      </c>
    </row>
    <row r="300" ht="45.0" customHeight="true">
      <c r="A300" t="s" s="4">
        <v>2780</v>
      </c>
      <c r="B300" t="s" s="4">
        <v>7854</v>
      </c>
      <c r="C300" t="s" s="4">
        <v>5680</v>
      </c>
      <c r="D300" t="s" s="4">
        <v>3663</v>
      </c>
      <c r="E300" t="s" s="4">
        <v>5036</v>
      </c>
      <c r="F300" t="s" s="4">
        <v>210</v>
      </c>
      <c r="G300" t="s" s="4">
        <v>5716</v>
      </c>
      <c r="H300" t="s" s="4">
        <v>5717</v>
      </c>
    </row>
    <row r="301" ht="45.0" customHeight="true">
      <c r="A301" t="s" s="4">
        <v>2780</v>
      </c>
      <c r="B301" t="s" s="4">
        <v>7855</v>
      </c>
      <c r="C301" t="s" s="4">
        <v>1188</v>
      </c>
      <c r="D301" t="s" s="4">
        <v>2912</v>
      </c>
      <c r="E301" t="s" s="4">
        <v>5278</v>
      </c>
      <c r="F301" t="s" s="4">
        <v>210</v>
      </c>
      <c r="G301" t="s" s="4">
        <v>5758</v>
      </c>
      <c r="H301" t="s" s="4">
        <v>5759</v>
      </c>
    </row>
    <row r="302" ht="45.0" customHeight="true">
      <c r="A302" t="s" s="4">
        <v>2780</v>
      </c>
      <c r="B302" t="s" s="4">
        <v>7856</v>
      </c>
      <c r="C302" t="s" s="4">
        <v>3734</v>
      </c>
      <c r="D302" t="s" s="4">
        <v>868</v>
      </c>
      <c r="E302" t="s" s="4">
        <v>4744</v>
      </c>
      <c r="F302" t="s" s="4">
        <v>637</v>
      </c>
      <c r="G302" t="s" s="4">
        <v>3735</v>
      </c>
      <c r="H302" t="s" s="4">
        <v>3736</v>
      </c>
    </row>
    <row r="303" ht="45.0" customHeight="true">
      <c r="A303" t="s" s="4">
        <v>2780</v>
      </c>
      <c r="B303" t="s" s="4">
        <v>7857</v>
      </c>
      <c r="C303" t="s" s="4">
        <v>5762</v>
      </c>
      <c r="D303" t="s" s="4">
        <v>4744</v>
      </c>
      <c r="E303" t="s" s="4">
        <v>5763</v>
      </c>
      <c r="F303" t="s" s="4">
        <v>637</v>
      </c>
      <c r="G303" t="s" s="4">
        <v>5764</v>
      </c>
      <c r="H303" t="s" s="4">
        <v>5765</v>
      </c>
    </row>
    <row r="304" ht="45.0" customHeight="true">
      <c r="A304" t="s" s="4">
        <v>2809</v>
      </c>
      <c r="B304" t="s" s="4">
        <v>7858</v>
      </c>
      <c r="C304" t="s" s="4">
        <v>2816</v>
      </c>
      <c r="D304" t="s" s="4">
        <v>2817</v>
      </c>
      <c r="E304" t="s" s="4">
        <v>1589</v>
      </c>
      <c r="F304" t="s" s="4">
        <v>210</v>
      </c>
      <c r="G304" t="s" s="4">
        <v>2818</v>
      </c>
      <c r="H304" t="s" s="4">
        <v>2819</v>
      </c>
    </row>
    <row r="305" ht="45.0" customHeight="true">
      <c r="A305" t="s" s="4">
        <v>2809</v>
      </c>
      <c r="B305" t="s" s="4">
        <v>7859</v>
      </c>
      <c r="C305" t="s" s="4">
        <v>2968</v>
      </c>
      <c r="D305" t="s" s="4">
        <v>1016</v>
      </c>
      <c r="E305" t="s" s="4">
        <v>2969</v>
      </c>
      <c r="F305" t="s" s="4">
        <v>210</v>
      </c>
      <c r="G305" t="s" s="4">
        <v>2970</v>
      </c>
      <c r="H305" t="s" s="4">
        <v>2971</v>
      </c>
    </row>
    <row r="306" ht="45.0" customHeight="true">
      <c r="A306" t="s" s="4">
        <v>2809</v>
      </c>
      <c r="B306" t="s" s="4">
        <v>7860</v>
      </c>
      <c r="C306" t="s" s="4">
        <v>2739</v>
      </c>
      <c r="D306" t="s" s="4">
        <v>2740</v>
      </c>
      <c r="E306" t="s" s="4">
        <v>2741</v>
      </c>
      <c r="F306" t="s" s="4">
        <v>210</v>
      </c>
      <c r="G306" t="s" s="4">
        <v>5785</v>
      </c>
      <c r="H306" t="s" s="4">
        <v>2743</v>
      </c>
    </row>
    <row r="307" ht="45.0" customHeight="true">
      <c r="A307" t="s" s="4">
        <v>2809</v>
      </c>
      <c r="B307" t="s" s="4">
        <v>7861</v>
      </c>
      <c r="C307" t="s" s="4">
        <v>1588</v>
      </c>
      <c r="D307" t="s" s="4">
        <v>1613</v>
      </c>
      <c r="E307" t="s" s="4">
        <v>1614</v>
      </c>
      <c r="F307" t="s" s="4">
        <v>210</v>
      </c>
      <c r="G307" t="s" s="4">
        <v>1615</v>
      </c>
      <c r="H307" t="s" s="4">
        <v>1616</v>
      </c>
    </row>
    <row r="308" ht="45.0" customHeight="true">
      <c r="A308" t="s" s="4">
        <v>2835</v>
      </c>
      <c r="B308" t="s" s="4">
        <v>7862</v>
      </c>
      <c r="C308" t="s" s="4">
        <v>2843</v>
      </c>
      <c r="D308" t="s" s="4">
        <v>2844</v>
      </c>
      <c r="E308" t="s" s="4">
        <v>2845</v>
      </c>
      <c r="F308" t="s" s="4">
        <v>637</v>
      </c>
      <c r="G308" t="s" s="4">
        <v>2846</v>
      </c>
      <c r="H308" t="s" s="4">
        <v>2847</v>
      </c>
    </row>
    <row r="309" ht="45.0" customHeight="true">
      <c r="A309" t="s" s="4">
        <v>2835</v>
      </c>
      <c r="B309" t="s" s="4">
        <v>7863</v>
      </c>
      <c r="C309" t="s" s="4">
        <v>1295</v>
      </c>
      <c r="D309" t="s" s="4">
        <v>1296</v>
      </c>
      <c r="E309" t="s" s="4">
        <v>1297</v>
      </c>
      <c r="F309" t="s" s="4">
        <v>210</v>
      </c>
      <c r="G309" t="s" s="4">
        <v>1298</v>
      </c>
      <c r="H309" t="s" s="4">
        <v>1299</v>
      </c>
    </row>
    <row r="310" ht="45.0" customHeight="true">
      <c r="A310" t="s" s="4">
        <v>2835</v>
      </c>
      <c r="B310" t="s" s="4">
        <v>7864</v>
      </c>
      <c r="C310" t="s" s="4">
        <v>1502</v>
      </c>
      <c r="D310" t="s" s="4">
        <v>1503</v>
      </c>
      <c r="E310" t="s" s="4">
        <v>1504</v>
      </c>
      <c r="F310" t="s" s="4">
        <v>637</v>
      </c>
      <c r="G310" t="s" s="4">
        <v>1505</v>
      </c>
      <c r="H310" t="s" s="4">
        <v>1506</v>
      </c>
    </row>
    <row r="311" ht="45.0" customHeight="true">
      <c r="A311" t="s" s="4">
        <v>2865</v>
      </c>
      <c r="B311" t="s" s="4">
        <v>7865</v>
      </c>
      <c r="C311" t="s" s="4">
        <v>1612</v>
      </c>
      <c r="D311" t="s" s="4">
        <v>1589</v>
      </c>
      <c r="E311" t="s" s="4">
        <v>1590</v>
      </c>
      <c r="F311" t="s" s="4">
        <v>210</v>
      </c>
      <c r="G311" t="s" s="4">
        <v>1591</v>
      </c>
      <c r="H311" t="s" s="4">
        <v>1592</v>
      </c>
    </row>
    <row r="312" ht="45.0" customHeight="true">
      <c r="A312" t="s" s="4">
        <v>2865</v>
      </c>
      <c r="B312" t="s" s="4">
        <v>7866</v>
      </c>
      <c r="C312" t="s" s="4">
        <v>1295</v>
      </c>
      <c r="D312" t="s" s="4">
        <v>1296</v>
      </c>
      <c r="E312" t="s" s="4">
        <v>1297</v>
      </c>
      <c r="F312" t="s" s="4">
        <v>210</v>
      </c>
      <c r="G312" t="s" s="4">
        <v>1298</v>
      </c>
      <c r="H312" t="s" s="4">
        <v>1299</v>
      </c>
    </row>
    <row r="313" ht="45.0" customHeight="true">
      <c r="A313" t="s" s="4">
        <v>2865</v>
      </c>
      <c r="B313" t="s" s="4">
        <v>7867</v>
      </c>
      <c r="C313" t="s" s="4">
        <v>1502</v>
      </c>
      <c r="D313" t="s" s="4">
        <v>1503</v>
      </c>
      <c r="E313" t="s" s="4">
        <v>1504</v>
      </c>
      <c r="F313" t="s" s="4">
        <v>637</v>
      </c>
      <c r="G313" t="s" s="4">
        <v>1505</v>
      </c>
      <c r="H313" t="s" s="4">
        <v>1506</v>
      </c>
    </row>
    <row r="314" ht="45.0" customHeight="true">
      <c r="A314" t="s" s="4">
        <v>2885</v>
      </c>
      <c r="B314" t="s" s="4">
        <v>7868</v>
      </c>
      <c r="C314" t="s" s="4">
        <v>1324</v>
      </c>
      <c r="D314" t="s" s="4">
        <v>1785</v>
      </c>
      <c r="E314" t="s" s="4">
        <v>1786</v>
      </c>
      <c r="F314" t="s" s="4">
        <v>210</v>
      </c>
      <c r="G314" t="s" s="4">
        <v>1787</v>
      </c>
      <c r="H314" t="s" s="4">
        <v>1788</v>
      </c>
    </row>
    <row r="315" ht="45.0" customHeight="true">
      <c r="A315" t="s" s="4">
        <v>2885</v>
      </c>
      <c r="B315" t="s" s="4">
        <v>7869</v>
      </c>
      <c r="C315" t="s" s="4">
        <v>4330</v>
      </c>
      <c r="D315" t="s" s="4">
        <v>5548</v>
      </c>
      <c r="E315" t="s" s="4">
        <v>205</v>
      </c>
      <c r="F315" t="s" s="4">
        <v>210</v>
      </c>
      <c r="G315" t="s" s="4">
        <v>5795</v>
      </c>
      <c r="H315" t="s" s="4">
        <v>5796</v>
      </c>
    </row>
    <row r="316" ht="45.0" customHeight="true">
      <c r="A316" t="s" s="4">
        <v>2885</v>
      </c>
      <c r="B316" t="s" s="4">
        <v>7870</v>
      </c>
      <c r="C316" t="s" s="4">
        <v>5798</v>
      </c>
      <c r="D316" t="s" s="4">
        <v>5799</v>
      </c>
      <c r="E316" t="s" s="4">
        <v>4676</v>
      </c>
      <c r="F316" t="s" s="4">
        <v>637</v>
      </c>
      <c r="G316" t="s" s="4">
        <v>5800</v>
      </c>
      <c r="H316" t="s" s="4">
        <v>5801</v>
      </c>
    </row>
    <row r="317" ht="45.0" customHeight="true">
      <c r="A317" t="s" s="4">
        <v>2885</v>
      </c>
      <c r="B317" t="s" s="4">
        <v>7871</v>
      </c>
      <c r="C317" t="s" s="4">
        <v>2561</v>
      </c>
      <c r="D317" t="s" s="4">
        <v>3541</v>
      </c>
      <c r="E317" t="s" s="4">
        <v>868</v>
      </c>
      <c r="F317" t="s" s="4">
        <v>210</v>
      </c>
      <c r="G317" t="s" s="4">
        <v>5803</v>
      </c>
      <c r="H317" t="s" s="4">
        <v>5804</v>
      </c>
    </row>
    <row r="318" ht="45.0" customHeight="true">
      <c r="A318" t="s" s="4">
        <v>2903</v>
      </c>
      <c r="B318" t="s" s="4">
        <v>7872</v>
      </c>
      <c r="C318" t="s" s="4">
        <v>1188</v>
      </c>
      <c r="D318" t="s" s="4">
        <v>2711</v>
      </c>
      <c r="E318" t="s" s="4">
        <v>2712</v>
      </c>
      <c r="F318" t="s" s="4">
        <v>210</v>
      </c>
      <c r="G318" t="s" s="4">
        <v>2713</v>
      </c>
      <c r="H318" t="s" s="4">
        <v>2714</v>
      </c>
    </row>
    <row r="319" ht="45.0" customHeight="true">
      <c r="A319" t="s" s="4">
        <v>2903</v>
      </c>
      <c r="B319" t="s" s="4">
        <v>7873</v>
      </c>
      <c r="C319" t="s" s="4">
        <v>5769</v>
      </c>
      <c r="D319" t="s" s="4">
        <v>5770</v>
      </c>
      <c r="E319" t="s" s="4">
        <v>5771</v>
      </c>
      <c r="F319" t="s" s="4">
        <v>210</v>
      </c>
      <c r="G319" t="s" s="4">
        <v>5810</v>
      </c>
      <c r="H319" t="s" s="4">
        <v>5773</v>
      </c>
    </row>
    <row r="320" ht="45.0" customHeight="true">
      <c r="A320" t="s" s="4">
        <v>2903</v>
      </c>
      <c r="B320" t="s" s="4">
        <v>7874</v>
      </c>
      <c r="C320" t="s" s="4">
        <v>5693</v>
      </c>
      <c r="D320" t="s" s="4">
        <v>5387</v>
      </c>
      <c r="E320" t="s" s="4">
        <v>5568</v>
      </c>
      <c r="F320" t="s" s="4">
        <v>210</v>
      </c>
      <c r="G320" t="s" s="4">
        <v>5694</v>
      </c>
      <c r="H320" t="s" s="4">
        <v>5812</v>
      </c>
    </row>
    <row r="321" ht="45.0" customHeight="true">
      <c r="A321" t="s" s="4">
        <v>2903</v>
      </c>
      <c r="B321" t="s" s="4">
        <v>7875</v>
      </c>
      <c r="C321" t="s" s="4">
        <v>1873</v>
      </c>
      <c r="D321" t="s" s="4">
        <v>1825</v>
      </c>
      <c r="E321" t="s" s="4">
        <v>5814</v>
      </c>
      <c r="F321" t="s" s="4">
        <v>210</v>
      </c>
      <c r="G321" t="s" s="4">
        <v>5815</v>
      </c>
      <c r="H321" t="s" s="4">
        <v>5816</v>
      </c>
    </row>
    <row r="322" ht="45.0" customHeight="true">
      <c r="A322" t="s" s="4">
        <v>2903</v>
      </c>
      <c r="B322" t="s" s="4">
        <v>7876</v>
      </c>
      <c r="C322" t="s" s="4">
        <v>3662</v>
      </c>
      <c r="D322" t="s" s="4">
        <v>3663</v>
      </c>
      <c r="E322" t="s" s="4">
        <v>5509</v>
      </c>
      <c r="F322" t="s" s="4">
        <v>210</v>
      </c>
      <c r="G322" t="s" s="4">
        <v>5818</v>
      </c>
      <c r="H322" t="s" s="4">
        <v>5717</v>
      </c>
    </row>
    <row r="323" ht="45.0" customHeight="true">
      <c r="A323" t="s" s="4">
        <v>2903</v>
      </c>
      <c r="B323" t="s" s="4">
        <v>7877</v>
      </c>
      <c r="C323" t="s" s="4">
        <v>5820</v>
      </c>
      <c r="D323" t="s" s="4">
        <v>5821</v>
      </c>
      <c r="E323" t="s" s="4">
        <v>5822</v>
      </c>
      <c r="F323" t="s" s="4">
        <v>637</v>
      </c>
      <c r="G323" t="s" s="4">
        <v>5686</v>
      </c>
      <c r="H323" t="s" s="4">
        <v>5687</v>
      </c>
    </row>
    <row r="324" ht="45.0" customHeight="true">
      <c r="A324" t="s" s="4">
        <v>2903</v>
      </c>
      <c r="B324" t="s" s="4">
        <v>7878</v>
      </c>
      <c r="C324" t="s" s="4">
        <v>5541</v>
      </c>
      <c r="D324" t="s" s="4">
        <v>3563</v>
      </c>
      <c r="E324" t="s" s="4">
        <v>5542</v>
      </c>
      <c r="F324" t="s" s="4">
        <v>210</v>
      </c>
      <c r="G324" t="s" s="4">
        <v>5543</v>
      </c>
      <c r="H324" t="s" s="4">
        <v>5544</v>
      </c>
    </row>
    <row r="325" ht="45.0" customHeight="true">
      <c r="A325" t="s" s="4">
        <v>2903</v>
      </c>
      <c r="B325" t="s" s="4">
        <v>7879</v>
      </c>
      <c r="C325" t="s" s="4">
        <v>1143</v>
      </c>
      <c r="D325" t="s" s="4">
        <v>1144</v>
      </c>
      <c r="E325" t="s" s="4">
        <v>1145</v>
      </c>
      <c r="F325" t="s" s="4">
        <v>210</v>
      </c>
      <c r="G325" t="s" s="4">
        <v>1146</v>
      </c>
      <c r="H325" t="s" s="4">
        <v>5356</v>
      </c>
    </row>
    <row r="326" ht="45.0" customHeight="true">
      <c r="A326" t="s" s="4">
        <v>2903</v>
      </c>
      <c r="B326" t="s" s="4">
        <v>7880</v>
      </c>
      <c r="C326" t="s" s="4">
        <v>2911</v>
      </c>
      <c r="D326" t="s" s="4">
        <v>2912</v>
      </c>
      <c r="E326" t="s" s="4">
        <v>2913</v>
      </c>
      <c r="F326" t="s" s="4">
        <v>637</v>
      </c>
      <c r="G326" t="s" s="4">
        <v>2914</v>
      </c>
      <c r="H326" t="s" s="4">
        <v>2915</v>
      </c>
    </row>
    <row r="327" ht="45.0" customHeight="true">
      <c r="A327" t="s" s="4">
        <v>2903</v>
      </c>
      <c r="B327" t="s" s="4">
        <v>7881</v>
      </c>
      <c r="C327" t="s" s="4">
        <v>2439</v>
      </c>
      <c r="D327" t="s" s="4">
        <v>2440</v>
      </c>
      <c r="E327" t="s" s="4">
        <v>2441</v>
      </c>
      <c r="F327" t="s" s="4">
        <v>210</v>
      </c>
      <c r="G327" t="s" s="4">
        <v>2442</v>
      </c>
      <c r="H327" t="s" s="4">
        <v>2443</v>
      </c>
    </row>
    <row r="328" ht="45.0" customHeight="true">
      <c r="A328" t="s" s="4">
        <v>2903</v>
      </c>
      <c r="B328" t="s" s="4">
        <v>7882</v>
      </c>
      <c r="C328" t="s" s="4">
        <v>5711</v>
      </c>
      <c r="D328" t="s" s="4">
        <v>5712</v>
      </c>
      <c r="E328" t="s" s="4">
        <v>4677</v>
      </c>
      <c r="F328" t="s" s="4">
        <v>210</v>
      </c>
      <c r="G328" t="s" s="4">
        <v>5713</v>
      </c>
      <c r="H328" t="s" s="4">
        <v>5714</v>
      </c>
    </row>
    <row r="329" ht="45.0" customHeight="true">
      <c r="A329" t="s" s="4">
        <v>2932</v>
      </c>
      <c r="B329" t="s" s="4">
        <v>7883</v>
      </c>
      <c r="C329" t="s" s="4">
        <v>2939</v>
      </c>
      <c r="D329" t="s" s="4">
        <v>2940</v>
      </c>
      <c r="E329" t="s" s="4">
        <v>2589</v>
      </c>
      <c r="F329" t="s" s="4">
        <v>210</v>
      </c>
      <c r="G329" t="s" s="4">
        <v>2941</v>
      </c>
      <c r="H329" t="s" s="4">
        <v>2942</v>
      </c>
    </row>
    <row r="330" ht="45.0" customHeight="true">
      <c r="A330" t="s" s="4">
        <v>2932</v>
      </c>
      <c r="B330" t="s" s="4">
        <v>7884</v>
      </c>
      <c r="C330" t="s" s="4">
        <v>5827</v>
      </c>
      <c r="D330" t="s" s="4">
        <v>4181</v>
      </c>
      <c r="E330" t="s" s="4">
        <v>4182</v>
      </c>
      <c r="F330" t="s" s="4">
        <v>210</v>
      </c>
      <c r="G330" t="s" s="4">
        <v>4183</v>
      </c>
      <c r="H330" t="s" s="4">
        <v>4184</v>
      </c>
    </row>
    <row r="331" ht="45.0" customHeight="true">
      <c r="A331" t="s" s="4">
        <v>2961</v>
      </c>
      <c r="B331" t="s" s="4">
        <v>7885</v>
      </c>
      <c r="C331" t="s" s="4">
        <v>2968</v>
      </c>
      <c r="D331" t="s" s="4">
        <v>1016</v>
      </c>
      <c r="E331" t="s" s="4">
        <v>2969</v>
      </c>
      <c r="F331" t="s" s="4">
        <v>210</v>
      </c>
      <c r="G331" t="s" s="4">
        <v>2970</v>
      </c>
      <c r="H331" t="s" s="4">
        <v>2971</v>
      </c>
    </row>
    <row r="332" ht="45.0" customHeight="true">
      <c r="A332" t="s" s="4">
        <v>2961</v>
      </c>
      <c r="B332" t="s" s="4">
        <v>7886</v>
      </c>
      <c r="C332" t="s" s="4">
        <v>5830</v>
      </c>
      <c r="D332" t="s" s="4">
        <v>1190</v>
      </c>
      <c r="E332" t="s" s="4">
        <v>5831</v>
      </c>
      <c r="F332" t="s" s="4">
        <v>210</v>
      </c>
      <c r="G332" t="s" s="4">
        <v>5832</v>
      </c>
      <c r="H332" t="s" s="4">
        <v>5833</v>
      </c>
    </row>
    <row r="333" ht="45.0" customHeight="true">
      <c r="A333" t="s" s="4">
        <v>2984</v>
      </c>
      <c r="B333" t="s" s="4">
        <v>7887</v>
      </c>
      <c r="C333" t="s" s="4">
        <v>2992</v>
      </c>
      <c r="D333" t="s" s="4">
        <v>1825</v>
      </c>
      <c r="E333" t="s" s="4">
        <v>1267</v>
      </c>
      <c r="F333" t="s" s="4">
        <v>637</v>
      </c>
      <c r="G333" t="s" s="4">
        <v>2993</v>
      </c>
      <c r="H333" t="s" s="4">
        <v>2994</v>
      </c>
    </row>
    <row r="334" ht="45.0" customHeight="true">
      <c r="A334" t="s" s="4">
        <v>2984</v>
      </c>
      <c r="B334" t="s" s="4">
        <v>7888</v>
      </c>
      <c r="C334" t="s" s="4">
        <v>1824</v>
      </c>
      <c r="D334" t="s" s="4">
        <v>1825</v>
      </c>
      <c r="E334" t="s" s="4">
        <v>1826</v>
      </c>
      <c r="F334" t="s" s="4">
        <v>210</v>
      </c>
      <c r="G334" t="s" s="4">
        <v>1827</v>
      </c>
      <c r="H334" t="s" s="4">
        <v>1828</v>
      </c>
    </row>
    <row r="335" ht="45.0" customHeight="true">
      <c r="A335" t="s" s="4">
        <v>2984</v>
      </c>
      <c r="B335" t="s" s="4">
        <v>7889</v>
      </c>
      <c r="C335" t="s" s="4">
        <v>5541</v>
      </c>
      <c r="D335" t="s" s="4">
        <v>3563</v>
      </c>
      <c r="E335" t="s" s="4">
        <v>5542</v>
      </c>
      <c r="F335" t="s" s="4">
        <v>210</v>
      </c>
      <c r="G335" t="s" s="4">
        <v>5743</v>
      </c>
      <c r="H335" t="s" s="4">
        <v>5544</v>
      </c>
    </row>
    <row r="336" ht="45.0" customHeight="true">
      <c r="A336" t="s" s="4">
        <v>2984</v>
      </c>
      <c r="B336" t="s" s="4">
        <v>7890</v>
      </c>
      <c r="C336" t="s" s="4">
        <v>3020</v>
      </c>
      <c r="D336" t="s" s="4">
        <v>1503</v>
      </c>
      <c r="E336" t="s" s="4">
        <v>1121</v>
      </c>
      <c r="F336" t="s" s="4">
        <v>210</v>
      </c>
      <c r="G336" t="s" s="4">
        <v>3021</v>
      </c>
      <c r="H336" t="s" s="4">
        <v>3022</v>
      </c>
    </row>
    <row r="337" ht="45.0" customHeight="true">
      <c r="A337" t="s" s="4">
        <v>3012</v>
      </c>
      <c r="B337" t="s" s="4">
        <v>7891</v>
      </c>
      <c r="C337" t="s" s="4">
        <v>3020</v>
      </c>
      <c r="D337" t="s" s="4">
        <v>1503</v>
      </c>
      <c r="E337" t="s" s="4">
        <v>1121</v>
      </c>
      <c r="F337" t="s" s="4">
        <v>210</v>
      </c>
      <c r="G337" t="s" s="4">
        <v>3021</v>
      </c>
      <c r="H337" t="s" s="4">
        <v>3022</v>
      </c>
    </row>
    <row r="338" ht="45.0" customHeight="true">
      <c r="A338" t="s" s="4">
        <v>3012</v>
      </c>
      <c r="B338" t="s" s="4">
        <v>7892</v>
      </c>
      <c r="C338" t="s" s="4">
        <v>5840</v>
      </c>
      <c r="D338" t="s" s="4">
        <v>2789</v>
      </c>
      <c r="E338" t="s" s="4">
        <v>2790</v>
      </c>
      <c r="F338" t="s" s="4">
        <v>210</v>
      </c>
      <c r="G338" t="s" s="4">
        <v>5841</v>
      </c>
      <c r="H338" t="s" s="4">
        <v>5842</v>
      </c>
    </row>
    <row r="339" ht="45.0" customHeight="true">
      <c r="A339" t="s" s="4">
        <v>3039</v>
      </c>
      <c r="B339" t="s" s="4">
        <v>7893</v>
      </c>
      <c r="C339" t="s" s="4">
        <v>1612</v>
      </c>
      <c r="D339" t="s" s="4">
        <v>768</v>
      </c>
      <c r="E339" t="s" s="4">
        <v>2278</v>
      </c>
      <c r="F339" t="s" s="4">
        <v>210</v>
      </c>
      <c r="G339" t="s" s="4">
        <v>2279</v>
      </c>
      <c r="H339" t="s" s="4">
        <v>2280</v>
      </c>
    </row>
    <row r="340" ht="45.0" customHeight="true">
      <c r="A340" t="s" s="4">
        <v>3039</v>
      </c>
      <c r="B340" t="s" s="4">
        <v>7894</v>
      </c>
      <c r="C340" t="s" s="4">
        <v>5672</v>
      </c>
      <c r="D340" t="s" s="4">
        <v>4729</v>
      </c>
      <c r="E340" t="s" s="4">
        <v>927</v>
      </c>
      <c r="F340" t="s" s="4">
        <v>210</v>
      </c>
      <c r="G340" t="s" s="4">
        <v>5673</v>
      </c>
      <c r="H340" t="s" s="4">
        <v>5674</v>
      </c>
    </row>
    <row r="341" ht="45.0" customHeight="true">
      <c r="A341" t="s" s="4">
        <v>3039</v>
      </c>
      <c r="B341" t="s" s="4">
        <v>7895</v>
      </c>
      <c r="C341" t="s" s="4">
        <v>5846</v>
      </c>
      <c r="D341" t="s" s="4">
        <v>5847</v>
      </c>
      <c r="E341" t="s" s="4">
        <v>1566</v>
      </c>
      <c r="F341" t="s" s="4">
        <v>210</v>
      </c>
      <c r="G341" t="s" s="4">
        <v>5848</v>
      </c>
      <c r="H341" t="s" s="4">
        <v>5849</v>
      </c>
    </row>
    <row r="342" ht="45.0" customHeight="true">
      <c r="A342" t="s" s="4">
        <v>3039</v>
      </c>
      <c r="B342" t="s" s="4">
        <v>7896</v>
      </c>
      <c r="C342" t="s" s="4">
        <v>5666</v>
      </c>
      <c r="D342" t="s" s="4">
        <v>1786</v>
      </c>
      <c r="E342" t="s" s="4">
        <v>5667</v>
      </c>
      <c r="F342" t="s" s="4">
        <v>637</v>
      </c>
      <c r="G342" t="s" s="4">
        <v>5668</v>
      </c>
      <c r="H342" t="s" s="4">
        <v>5851</v>
      </c>
    </row>
    <row r="343" ht="45.0" customHeight="true">
      <c r="A343" t="s" s="4">
        <v>3060</v>
      </c>
      <c r="B343" t="s" s="4">
        <v>7897</v>
      </c>
      <c r="C343" t="s" s="4">
        <v>2439</v>
      </c>
      <c r="D343" t="s" s="4">
        <v>2440</v>
      </c>
      <c r="E343" t="s" s="4">
        <v>2441</v>
      </c>
      <c r="F343" t="s" s="4">
        <v>210</v>
      </c>
      <c r="G343" t="s" s="4">
        <v>2442</v>
      </c>
      <c r="H343" t="s" s="4">
        <v>2443</v>
      </c>
    </row>
    <row r="344" ht="45.0" customHeight="true">
      <c r="A344" t="s" s="4">
        <v>3060</v>
      </c>
      <c r="B344" t="s" s="4">
        <v>7898</v>
      </c>
      <c r="C344" t="s" s="4">
        <v>3393</v>
      </c>
      <c r="D344" t="s" s="4">
        <v>3394</v>
      </c>
      <c r="E344" t="s" s="4">
        <v>3395</v>
      </c>
      <c r="F344" t="s" s="4">
        <v>210</v>
      </c>
      <c r="G344" t="s" s="4">
        <v>5854</v>
      </c>
      <c r="H344" t="s" s="4">
        <v>3397</v>
      </c>
    </row>
    <row r="345" ht="45.0" customHeight="true">
      <c r="A345" t="s" s="4">
        <v>3060</v>
      </c>
      <c r="B345" t="s" s="4">
        <v>7899</v>
      </c>
      <c r="C345" t="s" s="4">
        <v>5589</v>
      </c>
      <c r="D345" t="s" s="4">
        <v>2102</v>
      </c>
      <c r="E345" t="s" s="4">
        <v>5856</v>
      </c>
      <c r="F345" t="s" s="4">
        <v>210</v>
      </c>
      <c r="G345" t="s" s="4">
        <v>5857</v>
      </c>
      <c r="H345" t="s" s="4">
        <v>5858</v>
      </c>
    </row>
    <row r="346" ht="45.0" customHeight="true">
      <c r="A346" t="s" s="4">
        <v>3079</v>
      </c>
      <c r="B346" t="s" s="4">
        <v>7900</v>
      </c>
      <c r="C346" t="s" s="4">
        <v>2125</v>
      </c>
      <c r="D346" t="s" s="4">
        <v>692</v>
      </c>
      <c r="E346" t="s" s="4">
        <v>693</v>
      </c>
      <c r="F346" t="s" s="4">
        <v>210</v>
      </c>
      <c r="G346" t="s" s="4">
        <v>2126</v>
      </c>
      <c r="H346" t="s" s="4">
        <v>695</v>
      </c>
    </row>
    <row r="347" ht="45.0" customHeight="true">
      <c r="A347" t="s" s="4">
        <v>3079</v>
      </c>
      <c r="B347" t="s" s="4">
        <v>7901</v>
      </c>
      <c r="C347" t="s" s="4">
        <v>2514</v>
      </c>
      <c r="D347" t="s" s="4">
        <v>1459</v>
      </c>
      <c r="E347" t="s" s="4">
        <v>5331</v>
      </c>
      <c r="F347" t="s" s="4">
        <v>210</v>
      </c>
      <c r="G347" t="s" s="4">
        <v>2516</v>
      </c>
      <c r="H347" t="s" s="4">
        <v>2517</v>
      </c>
    </row>
    <row r="348" ht="45.0" customHeight="true">
      <c r="A348" t="s" s="4">
        <v>3079</v>
      </c>
      <c r="B348" t="s" s="4">
        <v>7902</v>
      </c>
      <c r="C348" t="s" s="4">
        <v>5680</v>
      </c>
      <c r="D348" t="s" s="4">
        <v>3663</v>
      </c>
      <c r="E348" t="s" s="4">
        <v>1459</v>
      </c>
      <c r="F348" t="s" s="4">
        <v>210</v>
      </c>
      <c r="G348" t="s" s="4">
        <v>5681</v>
      </c>
      <c r="H348" t="s" s="4">
        <v>3665</v>
      </c>
    </row>
    <row r="349" ht="45.0" customHeight="true">
      <c r="A349" t="s" s="4">
        <v>3079</v>
      </c>
      <c r="B349" t="s" s="4">
        <v>7903</v>
      </c>
      <c r="C349" t="s" s="4">
        <v>5863</v>
      </c>
      <c r="D349" t="s" s="4">
        <v>3137</v>
      </c>
      <c r="E349" t="s" s="4">
        <v>5864</v>
      </c>
      <c r="F349" t="s" s="4">
        <v>210</v>
      </c>
      <c r="G349" t="s" s="4">
        <v>5865</v>
      </c>
      <c r="H349" t="s" s="4">
        <v>5406</v>
      </c>
    </row>
    <row r="350" ht="45.0" customHeight="true">
      <c r="A350" t="s" s="4">
        <v>3079</v>
      </c>
      <c r="B350" t="s" s="4">
        <v>7904</v>
      </c>
      <c r="C350" t="s" s="4">
        <v>1324</v>
      </c>
      <c r="D350" t="s" s="4">
        <v>5396</v>
      </c>
      <c r="E350" t="s" s="4">
        <v>5397</v>
      </c>
      <c r="F350" t="s" s="4">
        <v>210</v>
      </c>
      <c r="G350" t="s" s="4">
        <v>5398</v>
      </c>
      <c r="H350" t="s" s="4">
        <v>298</v>
      </c>
    </row>
    <row r="351" ht="45.0" customHeight="true">
      <c r="A351" t="s" s="4">
        <v>3095</v>
      </c>
      <c r="B351" t="s" s="4">
        <v>7905</v>
      </c>
      <c r="C351" t="s" s="4">
        <v>3103</v>
      </c>
      <c r="D351" t="s" s="4">
        <v>2371</v>
      </c>
      <c r="E351" t="s" s="4">
        <v>3104</v>
      </c>
      <c r="F351" t="s" s="4">
        <v>210</v>
      </c>
      <c r="G351" t="s" s="4">
        <v>3105</v>
      </c>
      <c r="H351" t="s" s="4">
        <v>3106</v>
      </c>
    </row>
    <row r="352" ht="45.0" customHeight="true">
      <c r="A352" t="s" s="4">
        <v>3095</v>
      </c>
      <c r="B352" t="s" s="4">
        <v>7906</v>
      </c>
      <c r="C352" t="s" s="4">
        <v>691</v>
      </c>
      <c r="D352" t="s" s="4">
        <v>5869</v>
      </c>
      <c r="E352" t="s" s="4">
        <v>5870</v>
      </c>
      <c r="F352" t="s" s="4">
        <v>210</v>
      </c>
      <c r="G352" t="s" s="4">
        <v>5871</v>
      </c>
      <c r="H352" t="s" s="4">
        <v>5872</v>
      </c>
    </row>
    <row r="353" ht="45.0" customHeight="true">
      <c r="A353" t="s" s="4">
        <v>3095</v>
      </c>
      <c r="B353" t="s" s="4">
        <v>7907</v>
      </c>
      <c r="C353" t="s" s="4">
        <v>5874</v>
      </c>
      <c r="D353" t="s" s="4">
        <v>5321</v>
      </c>
      <c r="E353" t="s" s="4">
        <v>4744</v>
      </c>
      <c r="F353" t="s" s="4">
        <v>210</v>
      </c>
      <c r="G353" t="s" s="4">
        <v>5875</v>
      </c>
      <c r="H353" t="s" s="4">
        <v>5876</v>
      </c>
    </row>
    <row r="354" ht="45.0" customHeight="true">
      <c r="A354" t="s" s="4">
        <v>3095</v>
      </c>
      <c r="B354" t="s" s="4">
        <v>7908</v>
      </c>
      <c r="C354" t="s" s="4">
        <v>3466</v>
      </c>
      <c r="D354" t="s" s="4">
        <v>5878</v>
      </c>
      <c r="E354" t="s" s="4">
        <v>3468</v>
      </c>
      <c r="F354" t="s" s="4">
        <v>210</v>
      </c>
      <c r="G354" t="s" s="4">
        <v>3469</v>
      </c>
      <c r="H354" t="s" s="4">
        <v>3470</v>
      </c>
    </row>
    <row r="355" ht="45.0" customHeight="true">
      <c r="A355" t="s" s="4">
        <v>3095</v>
      </c>
      <c r="B355" t="s" s="4">
        <v>7909</v>
      </c>
      <c r="C355" t="s" s="4">
        <v>5541</v>
      </c>
      <c r="D355" t="s" s="4">
        <v>3563</v>
      </c>
      <c r="E355" t="s" s="4">
        <v>5542</v>
      </c>
      <c r="F355" t="s" s="4">
        <v>210</v>
      </c>
      <c r="G355" t="s" s="4">
        <v>5743</v>
      </c>
      <c r="H355" t="s" s="4">
        <v>5544</v>
      </c>
    </row>
    <row r="356" ht="45.0" customHeight="true">
      <c r="A356" t="s" s="4">
        <v>3095</v>
      </c>
      <c r="B356" t="s" s="4">
        <v>7910</v>
      </c>
      <c r="C356" t="s" s="4">
        <v>835</v>
      </c>
      <c r="D356" t="s" s="4">
        <v>5420</v>
      </c>
      <c r="E356" t="s" s="4">
        <v>5881</v>
      </c>
      <c r="F356" t="s" s="4">
        <v>210</v>
      </c>
      <c r="G356" t="s" s="4">
        <v>5882</v>
      </c>
      <c r="H356" t="s" s="4">
        <v>5883</v>
      </c>
    </row>
    <row r="357" ht="45.0" customHeight="true">
      <c r="A357" t="s" s="4">
        <v>3128</v>
      </c>
      <c r="B357" t="s" s="4">
        <v>7911</v>
      </c>
      <c r="C357" t="s" s="4">
        <v>3136</v>
      </c>
      <c r="D357" t="s" s="4">
        <v>2298</v>
      </c>
      <c r="E357" t="s" s="4">
        <v>3137</v>
      </c>
      <c r="F357" t="s" s="4">
        <v>210</v>
      </c>
      <c r="G357" t="s" s="4">
        <v>3138</v>
      </c>
      <c r="H357" t="s" s="4">
        <v>3139</v>
      </c>
    </row>
    <row r="358" ht="45.0" customHeight="true">
      <c r="A358" t="s" s="4">
        <v>3128</v>
      </c>
      <c r="B358" t="s" s="4">
        <v>7912</v>
      </c>
      <c r="C358" t="s" s="4">
        <v>5886</v>
      </c>
      <c r="D358" t="s" s="4">
        <v>5887</v>
      </c>
      <c r="E358" t="s" s="4">
        <v>5888</v>
      </c>
      <c r="F358" t="s" s="4">
        <v>210</v>
      </c>
      <c r="G358" t="s" s="4">
        <v>5889</v>
      </c>
      <c r="H358" t="s" s="4">
        <v>5890</v>
      </c>
    </row>
    <row r="359" ht="45.0" customHeight="true">
      <c r="A359" t="s" s="4">
        <v>3128</v>
      </c>
      <c r="B359" t="s" s="4">
        <v>7913</v>
      </c>
      <c r="C359" t="s" s="4">
        <v>5892</v>
      </c>
      <c r="D359" t="s" s="4">
        <v>5847</v>
      </c>
      <c r="E359" t="s" s="4">
        <v>1566</v>
      </c>
      <c r="F359" t="s" s="4">
        <v>637</v>
      </c>
      <c r="G359" t="s" s="4">
        <v>4660</v>
      </c>
      <c r="H359" t="s" s="4">
        <v>5893</v>
      </c>
    </row>
    <row r="360" ht="45.0" customHeight="true">
      <c r="A360" t="s" s="4">
        <v>3152</v>
      </c>
      <c r="B360" t="s" s="4">
        <v>7914</v>
      </c>
      <c r="C360" t="s" s="4">
        <v>3160</v>
      </c>
      <c r="D360" t="s" s="4">
        <v>3161</v>
      </c>
      <c r="E360" t="s" s="4">
        <v>927</v>
      </c>
      <c r="F360" t="s" s="4">
        <v>210</v>
      </c>
      <c r="G360" t="s" s="4">
        <v>3162</v>
      </c>
      <c r="H360" t="s" s="4">
        <v>3163</v>
      </c>
    </row>
    <row r="361" ht="45.0" customHeight="true">
      <c r="A361" t="s" s="4">
        <v>3152</v>
      </c>
      <c r="B361" t="s" s="4">
        <v>7915</v>
      </c>
      <c r="C361" t="s" s="4">
        <v>2588</v>
      </c>
      <c r="D361" t="s" s="4">
        <v>1190</v>
      </c>
      <c r="E361" t="s" s="4">
        <v>2589</v>
      </c>
      <c r="F361" t="s" s="4">
        <v>210</v>
      </c>
      <c r="G361" t="s" s="4">
        <v>5896</v>
      </c>
      <c r="H361" t="s" s="4">
        <v>2591</v>
      </c>
    </row>
    <row r="362" ht="45.0" customHeight="true">
      <c r="A362" t="s" s="4">
        <v>3152</v>
      </c>
      <c r="B362" t="s" s="4">
        <v>7916</v>
      </c>
      <c r="C362" t="s" s="4">
        <v>835</v>
      </c>
      <c r="D362" t="s" s="4">
        <v>5898</v>
      </c>
      <c r="E362" t="s" s="4">
        <v>3235</v>
      </c>
      <c r="F362" t="s" s="4">
        <v>210</v>
      </c>
      <c r="G362" t="s" s="4">
        <v>5899</v>
      </c>
      <c r="H362" t="s" s="4">
        <v>5900</v>
      </c>
    </row>
    <row r="363" ht="45.0" customHeight="true">
      <c r="A363" t="s" s="4">
        <v>3152</v>
      </c>
      <c r="B363" t="s" s="4">
        <v>7917</v>
      </c>
      <c r="C363" t="s" s="4">
        <v>5902</v>
      </c>
      <c r="D363" t="s" s="4">
        <v>1459</v>
      </c>
      <c r="E363" t="s" s="4">
        <v>4769</v>
      </c>
      <c r="F363" t="s" s="4">
        <v>210</v>
      </c>
      <c r="G363" t="s" s="4">
        <v>5903</v>
      </c>
      <c r="H363" t="s" s="4">
        <v>5904</v>
      </c>
    </row>
    <row r="364" ht="45.0" customHeight="true">
      <c r="A364" t="s" s="4">
        <v>3152</v>
      </c>
      <c r="B364" t="s" s="4">
        <v>7918</v>
      </c>
      <c r="C364" t="s" s="4">
        <v>5906</v>
      </c>
      <c r="D364" t="s" s="4">
        <v>1874</v>
      </c>
      <c r="E364" t="s" s="4">
        <v>1015</v>
      </c>
      <c r="F364" t="s" s="4">
        <v>637</v>
      </c>
      <c r="G364" t="s" s="4">
        <v>5907</v>
      </c>
      <c r="H364" t="s" s="4">
        <v>5908</v>
      </c>
    </row>
    <row r="365" ht="45.0" customHeight="true">
      <c r="A365" t="s" s="4">
        <v>3152</v>
      </c>
      <c r="B365" t="s" s="4">
        <v>7919</v>
      </c>
      <c r="C365" t="s" s="4">
        <v>5910</v>
      </c>
      <c r="D365" t="s" s="4">
        <v>2789</v>
      </c>
      <c r="E365" t="s" s="4">
        <v>2790</v>
      </c>
      <c r="F365" t="s" s="4">
        <v>210</v>
      </c>
      <c r="G365" t="s" s="4">
        <v>5911</v>
      </c>
      <c r="H365" t="s" s="4">
        <v>2792</v>
      </c>
    </row>
    <row r="366" ht="45.0" customHeight="true">
      <c r="A366" t="s" s="4">
        <v>3177</v>
      </c>
      <c r="B366" t="s" s="4">
        <v>7920</v>
      </c>
      <c r="C366" t="s" s="4">
        <v>1960</v>
      </c>
      <c r="D366" t="s" s="4">
        <v>1961</v>
      </c>
      <c r="E366" t="s" s="4">
        <v>1962</v>
      </c>
      <c r="F366" t="s" s="4">
        <v>210</v>
      </c>
      <c r="G366" t="s" s="4">
        <v>3185</v>
      </c>
      <c r="H366" t="s" s="4">
        <v>3186</v>
      </c>
    </row>
    <row r="367" ht="45.0" customHeight="true">
      <c r="A367" t="s" s="4">
        <v>3177</v>
      </c>
      <c r="B367" t="s" s="4">
        <v>7921</v>
      </c>
      <c r="C367" t="s" s="4">
        <v>5541</v>
      </c>
      <c r="D367" t="s" s="4">
        <v>3563</v>
      </c>
      <c r="E367" t="s" s="4">
        <v>5542</v>
      </c>
      <c r="F367" t="s" s="4">
        <v>210</v>
      </c>
      <c r="G367" t="s" s="4">
        <v>5543</v>
      </c>
      <c r="H367" t="s" s="4">
        <v>5544</v>
      </c>
    </row>
    <row r="368" ht="45.0" customHeight="true">
      <c r="A368" t="s" s="4">
        <v>3177</v>
      </c>
      <c r="B368" t="s" s="4">
        <v>7922</v>
      </c>
      <c r="C368" t="s" s="4">
        <v>5915</v>
      </c>
      <c r="D368" t="s" s="4">
        <v>4729</v>
      </c>
      <c r="E368" t="s" s="4">
        <v>5916</v>
      </c>
      <c r="F368" t="s" s="4">
        <v>637</v>
      </c>
      <c r="G368" t="s" s="4">
        <v>5917</v>
      </c>
      <c r="H368" t="s" s="4">
        <v>5918</v>
      </c>
    </row>
    <row r="369" ht="45.0" customHeight="true">
      <c r="A369" t="s" s="4">
        <v>3201</v>
      </c>
      <c r="B369" t="s" s="4">
        <v>7923</v>
      </c>
      <c r="C369" t="s" s="4">
        <v>3208</v>
      </c>
      <c r="D369" t="s" s="4">
        <v>3209</v>
      </c>
      <c r="E369" t="s" s="4">
        <v>1589</v>
      </c>
      <c r="F369" t="s" s="4">
        <v>210</v>
      </c>
      <c r="G369" t="s" s="4">
        <v>3210</v>
      </c>
      <c r="H369" t="s" s="4">
        <v>3211</v>
      </c>
    </row>
    <row r="370" ht="45.0" customHeight="true">
      <c r="A370" t="s" s="4">
        <v>3201</v>
      </c>
      <c r="B370" t="s" s="4">
        <v>7924</v>
      </c>
      <c r="C370" t="s" s="4">
        <v>3160</v>
      </c>
      <c r="D370" t="s" s="4">
        <v>5921</v>
      </c>
      <c r="E370" t="s" s="4">
        <v>927</v>
      </c>
      <c r="F370" t="s" s="4">
        <v>210</v>
      </c>
      <c r="G370" t="s" s="4">
        <v>5922</v>
      </c>
      <c r="H370" t="s" s="4">
        <v>3163</v>
      </c>
    </row>
    <row r="371" ht="45.0" customHeight="true">
      <c r="A371" t="s" s="4">
        <v>3228</v>
      </c>
      <c r="B371" t="s" s="4">
        <v>7925</v>
      </c>
      <c r="C371" t="s" s="4">
        <v>1014</v>
      </c>
      <c r="D371" t="s" s="4">
        <v>1785</v>
      </c>
      <c r="E371" t="s" s="4">
        <v>3235</v>
      </c>
      <c r="F371" t="s" s="4">
        <v>210</v>
      </c>
      <c r="G371" t="s" s="4">
        <v>3236</v>
      </c>
      <c r="H371" t="s" s="4">
        <v>3237</v>
      </c>
    </row>
    <row r="372" ht="45.0" customHeight="true">
      <c r="A372" t="s" s="4">
        <v>3228</v>
      </c>
      <c r="B372" t="s" s="4">
        <v>7926</v>
      </c>
      <c r="C372" t="s" s="4">
        <v>1324</v>
      </c>
      <c r="D372" t="s" s="4">
        <v>1785</v>
      </c>
      <c r="E372" t="s" s="4">
        <v>1786</v>
      </c>
      <c r="F372" t="s" s="4">
        <v>210</v>
      </c>
      <c r="G372" t="s" s="4">
        <v>1787</v>
      </c>
      <c r="H372" t="s" s="4">
        <v>1788</v>
      </c>
    </row>
    <row r="373" ht="45.0" customHeight="true">
      <c r="A373" t="s" s="4">
        <v>3252</v>
      </c>
      <c r="B373" t="s" s="4">
        <v>7927</v>
      </c>
      <c r="C373" t="s" s="4">
        <v>3258</v>
      </c>
      <c r="D373" t="s" s="4">
        <v>3259</v>
      </c>
      <c r="E373" t="s" s="4">
        <v>3260</v>
      </c>
      <c r="F373" t="s" s="4">
        <v>637</v>
      </c>
      <c r="G373" t="s" s="4">
        <v>3261</v>
      </c>
      <c r="H373" t="s" s="4">
        <v>3262</v>
      </c>
    </row>
    <row r="374" ht="45.0" customHeight="true">
      <c r="A374" t="s" s="4">
        <v>3252</v>
      </c>
      <c r="B374" t="s" s="4">
        <v>7928</v>
      </c>
      <c r="C374" t="s" s="4">
        <v>5927</v>
      </c>
      <c r="D374" t="s" s="4">
        <v>5928</v>
      </c>
      <c r="E374" t="s" s="4">
        <v>5929</v>
      </c>
      <c r="F374" t="s" s="4">
        <v>210</v>
      </c>
      <c r="G374" t="s" s="4">
        <v>5930</v>
      </c>
      <c r="H374" t="s" s="4">
        <v>3706</v>
      </c>
    </row>
    <row r="375" ht="45.0" customHeight="true">
      <c r="A375" t="s" s="4">
        <v>3252</v>
      </c>
      <c r="B375" t="s" s="4">
        <v>7929</v>
      </c>
      <c r="C375" t="s" s="4">
        <v>5932</v>
      </c>
      <c r="D375" t="s" s="4">
        <v>1589</v>
      </c>
      <c r="E375" t="s" s="4">
        <v>2278</v>
      </c>
      <c r="F375" t="s" s="4">
        <v>637</v>
      </c>
      <c r="G375" t="s" s="4">
        <v>5681</v>
      </c>
      <c r="H375" t="s" s="4">
        <v>5933</v>
      </c>
    </row>
    <row r="376" ht="45.0" customHeight="true">
      <c r="A376" t="s" s="4">
        <v>3275</v>
      </c>
      <c r="B376" t="s" s="4">
        <v>7930</v>
      </c>
      <c r="C376" t="s" s="4">
        <v>3662</v>
      </c>
      <c r="D376" t="s" s="4">
        <v>3663</v>
      </c>
      <c r="E376" t="s" s="4">
        <v>5509</v>
      </c>
      <c r="F376" t="s" s="4">
        <v>210</v>
      </c>
      <c r="G376" t="s" s="4">
        <v>5818</v>
      </c>
      <c r="H376" t="s" s="4">
        <v>5717</v>
      </c>
    </row>
    <row r="377" ht="45.0" customHeight="true">
      <c r="A377" t="s" s="4">
        <v>3275</v>
      </c>
      <c r="B377" t="s" s="4">
        <v>7931</v>
      </c>
      <c r="C377" t="s" s="4">
        <v>3281</v>
      </c>
      <c r="D377" t="s" s="4">
        <v>2256</v>
      </c>
      <c r="E377" t="s" s="4">
        <v>2940</v>
      </c>
      <c r="F377" t="s" s="4">
        <v>210</v>
      </c>
      <c r="G377" t="s" s="4">
        <v>3282</v>
      </c>
      <c r="H377" t="s" s="4">
        <v>3283</v>
      </c>
    </row>
    <row r="378" ht="45.0" customHeight="true">
      <c r="A378" t="s" s="4">
        <v>3295</v>
      </c>
      <c r="B378" t="s" s="4">
        <v>7932</v>
      </c>
      <c r="C378" t="s" s="4">
        <v>3303</v>
      </c>
      <c r="D378" t="s" s="4">
        <v>3304</v>
      </c>
      <c r="E378" t="s" s="4">
        <v>3305</v>
      </c>
      <c r="F378" t="s" s="4">
        <v>210</v>
      </c>
      <c r="G378" t="s" s="4">
        <v>5937</v>
      </c>
      <c r="H378" t="s" s="4">
        <v>3307</v>
      </c>
    </row>
    <row r="379" ht="45.0" customHeight="true">
      <c r="A379" t="s" s="4">
        <v>3295</v>
      </c>
      <c r="B379" t="s" s="4">
        <v>7933</v>
      </c>
      <c r="C379" t="s" s="4">
        <v>5939</v>
      </c>
      <c r="D379" t="s" s="4">
        <v>5940</v>
      </c>
      <c r="E379" t="s" s="4">
        <v>5941</v>
      </c>
      <c r="F379" t="s" s="4">
        <v>210</v>
      </c>
      <c r="G379" t="s" s="4">
        <v>5942</v>
      </c>
      <c r="H379" t="s" s="4">
        <v>5943</v>
      </c>
    </row>
    <row r="380" ht="45.0" customHeight="true">
      <c r="A380" t="s" s="4">
        <v>3295</v>
      </c>
      <c r="B380" t="s" s="4">
        <v>7934</v>
      </c>
      <c r="C380" t="s" s="4">
        <v>5945</v>
      </c>
      <c r="D380" t="s" s="4">
        <v>5946</v>
      </c>
      <c r="E380" t="s" s="4">
        <v>5947</v>
      </c>
      <c r="F380" t="s" s="4">
        <v>210</v>
      </c>
      <c r="G380" t="s" s="4">
        <v>5948</v>
      </c>
      <c r="H380" t="s" s="4">
        <v>5949</v>
      </c>
    </row>
    <row r="381" ht="45.0" customHeight="true">
      <c r="A381" t="s" s="4">
        <v>3323</v>
      </c>
      <c r="B381" t="s" s="4">
        <v>7935</v>
      </c>
      <c r="C381" t="s" s="4">
        <v>3331</v>
      </c>
      <c r="D381" t="s" s="4">
        <v>1459</v>
      </c>
      <c r="E381" t="s" s="4">
        <v>3332</v>
      </c>
      <c r="F381" t="s" s="4">
        <v>210</v>
      </c>
      <c r="G381" t="s" s="4">
        <v>3333</v>
      </c>
      <c r="H381" t="s" s="4">
        <v>3334</v>
      </c>
    </row>
    <row r="382" ht="45.0" customHeight="true">
      <c r="A382" t="s" s="4">
        <v>3323</v>
      </c>
      <c r="B382" t="s" s="4">
        <v>7936</v>
      </c>
      <c r="C382" t="s" s="4">
        <v>5952</v>
      </c>
      <c r="D382" t="s" s="4">
        <v>5898</v>
      </c>
      <c r="E382" t="s" s="4">
        <v>5528</v>
      </c>
      <c r="F382" t="s" s="4">
        <v>210</v>
      </c>
      <c r="G382" t="s" s="4">
        <v>5953</v>
      </c>
      <c r="H382" t="s" s="4">
        <v>5954</v>
      </c>
    </row>
    <row r="383" ht="45.0" customHeight="true">
      <c r="A383" t="s" s="4">
        <v>3323</v>
      </c>
      <c r="B383" t="s" s="4">
        <v>7937</v>
      </c>
      <c r="C383" t="s" s="4">
        <v>3160</v>
      </c>
      <c r="D383" t="s" s="4">
        <v>5921</v>
      </c>
      <c r="E383" t="s" s="4">
        <v>927</v>
      </c>
      <c r="F383" t="s" s="4">
        <v>210</v>
      </c>
      <c r="G383" t="s" s="4">
        <v>5922</v>
      </c>
      <c r="H383" t="s" s="4">
        <v>3163</v>
      </c>
    </row>
    <row r="384" ht="45.0" customHeight="true">
      <c r="A384" t="s" s="4">
        <v>3348</v>
      </c>
      <c r="B384" t="s" s="4">
        <v>7938</v>
      </c>
      <c r="C384" t="s" s="4">
        <v>2234</v>
      </c>
      <c r="D384" t="s" s="4">
        <v>927</v>
      </c>
      <c r="E384" t="s" s="4">
        <v>2235</v>
      </c>
      <c r="F384" t="s" s="4">
        <v>637</v>
      </c>
      <c r="G384" t="s" s="4">
        <v>2236</v>
      </c>
      <c r="H384" t="s" s="4">
        <v>2237</v>
      </c>
    </row>
    <row r="385" ht="45.0" customHeight="true">
      <c r="A385" t="s" s="4">
        <v>3348</v>
      </c>
      <c r="B385" t="s" s="4">
        <v>7939</v>
      </c>
      <c r="C385" t="s" s="4">
        <v>5863</v>
      </c>
      <c r="D385" t="s" s="4">
        <v>5958</v>
      </c>
      <c r="E385" t="s" s="4">
        <v>868</v>
      </c>
      <c r="F385" t="s" s="4">
        <v>210</v>
      </c>
      <c r="G385" t="s" s="4">
        <v>5959</v>
      </c>
      <c r="H385" t="s" s="4">
        <v>5960</v>
      </c>
    </row>
    <row r="386" ht="45.0" customHeight="true">
      <c r="A386" t="s" s="4">
        <v>3348</v>
      </c>
      <c r="B386" t="s" s="4">
        <v>7940</v>
      </c>
      <c r="C386" t="s" s="4">
        <v>1046</v>
      </c>
      <c r="D386" t="s" s="4">
        <v>5962</v>
      </c>
      <c r="E386" t="s" s="4">
        <v>5963</v>
      </c>
      <c r="F386" t="s" s="4">
        <v>210</v>
      </c>
      <c r="G386" t="s" s="4">
        <v>5964</v>
      </c>
      <c r="H386" t="s" s="4">
        <v>5965</v>
      </c>
    </row>
    <row r="387" ht="45.0" customHeight="true">
      <c r="A387" t="s" s="4">
        <v>3348</v>
      </c>
      <c r="B387" t="s" s="4">
        <v>7941</v>
      </c>
      <c r="C387" t="s" s="4">
        <v>5967</v>
      </c>
      <c r="D387" t="s" s="4">
        <v>5968</v>
      </c>
      <c r="E387" t="s" s="4">
        <v>2298</v>
      </c>
      <c r="F387" t="s" s="4">
        <v>210</v>
      </c>
      <c r="G387" t="s" s="4">
        <v>5969</v>
      </c>
      <c r="H387" t="s" s="4">
        <v>5970</v>
      </c>
    </row>
    <row r="388" ht="45.0" customHeight="true">
      <c r="A388" t="s" s="4">
        <v>3348</v>
      </c>
      <c r="B388" t="s" s="4">
        <v>7942</v>
      </c>
      <c r="C388" t="s" s="4">
        <v>5750</v>
      </c>
      <c r="D388" t="s" s="4">
        <v>4769</v>
      </c>
      <c r="E388" t="s" s="4">
        <v>5751</v>
      </c>
      <c r="F388" t="s" s="4">
        <v>210</v>
      </c>
      <c r="G388" t="s" s="4">
        <v>3282</v>
      </c>
      <c r="H388" t="s" s="4">
        <v>3283</v>
      </c>
    </row>
    <row r="389" ht="45.0" customHeight="true">
      <c r="A389" t="s" s="4">
        <v>3348</v>
      </c>
      <c r="B389" t="s" s="4">
        <v>7943</v>
      </c>
      <c r="C389" t="s" s="4">
        <v>5973</v>
      </c>
      <c r="D389" t="s" s="4">
        <v>5974</v>
      </c>
      <c r="E389" t="s" s="4">
        <v>4677</v>
      </c>
      <c r="F389" t="s" s="4">
        <v>637</v>
      </c>
      <c r="G389" t="s" s="4">
        <v>5975</v>
      </c>
      <c r="H389" t="s" s="4">
        <v>5976</v>
      </c>
    </row>
    <row r="390" ht="45.0" customHeight="true">
      <c r="A390" t="s" s="4">
        <v>3366</v>
      </c>
      <c r="B390" t="s" s="4">
        <v>7944</v>
      </c>
      <c r="C390" t="s" s="4">
        <v>3281</v>
      </c>
      <c r="D390" t="s" s="4">
        <v>2256</v>
      </c>
      <c r="E390" t="s" s="4">
        <v>2940</v>
      </c>
      <c r="F390" t="s" s="4">
        <v>210</v>
      </c>
      <c r="G390" t="s" s="4">
        <v>3282</v>
      </c>
      <c r="H390" t="s" s="4">
        <v>3283</v>
      </c>
    </row>
    <row r="391" ht="45.0" customHeight="true">
      <c r="A391" t="s" s="4">
        <v>3366</v>
      </c>
      <c r="B391" t="s" s="4">
        <v>7945</v>
      </c>
      <c r="C391" t="s" s="4">
        <v>5979</v>
      </c>
      <c r="D391" t="s" s="4">
        <v>5980</v>
      </c>
      <c r="E391" t="s" s="4">
        <v>2665</v>
      </c>
      <c r="F391" t="s" s="4">
        <v>210</v>
      </c>
      <c r="G391" t="s" s="4">
        <v>5981</v>
      </c>
      <c r="H391" t="s" s="4">
        <v>5982</v>
      </c>
    </row>
    <row r="392" ht="45.0" customHeight="true">
      <c r="A392" t="s" s="4">
        <v>3366</v>
      </c>
      <c r="B392" t="s" s="4">
        <v>7946</v>
      </c>
      <c r="C392" t="s" s="4">
        <v>5984</v>
      </c>
      <c r="D392" t="s" s="4">
        <v>5985</v>
      </c>
      <c r="E392" t="s" s="4">
        <v>5878</v>
      </c>
      <c r="F392" t="s" s="4">
        <v>637</v>
      </c>
      <c r="G392" t="s" s="4">
        <v>5986</v>
      </c>
      <c r="H392" t="s" s="4">
        <v>5987</v>
      </c>
    </row>
    <row r="393" ht="45.0" customHeight="true">
      <c r="A393" t="s" s="4">
        <v>3385</v>
      </c>
      <c r="B393" t="s" s="4">
        <v>7947</v>
      </c>
      <c r="C393" t="s" s="4">
        <v>5655</v>
      </c>
      <c r="D393" t="s" s="4">
        <v>5656</v>
      </c>
      <c r="E393" t="s" s="4">
        <v>1015</v>
      </c>
      <c r="F393" t="s" s="4">
        <v>210</v>
      </c>
      <c r="G393" t="s" s="4">
        <v>5657</v>
      </c>
      <c r="H393" t="s" s="4">
        <v>5658</v>
      </c>
    </row>
    <row r="394" ht="45.0" customHeight="true">
      <c r="A394" t="s" s="4">
        <v>3385</v>
      </c>
      <c r="B394" t="s" s="4">
        <v>7948</v>
      </c>
      <c r="C394" t="s" s="4">
        <v>5997</v>
      </c>
      <c r="D394" t="s" s="4">
        <v>5590</v>
      </c>
      <c r="E394" t="s" s="4">
        <v>2912</v>
      </c>
      <c r="F394" t="s" s="4">
        <v>210</v>
      </c>
      <c r="G394" t="s" s="4">
        <v>5998</v>
      </c>
      <c r="H394" t="s" s="4">
        <v>5999</v>
      </c>
    </row>
    <row r="395" ht="45.0" customHeight="true">
      <c r="A395" t="s" s="4">
        <v>3385</v>
      </c>
      <c r="B395" t="s" s="4">
        <v>7949</v>
      </c>
      <c r="C395" t="s" s="4">
        <v>3393</v>
      </c>
      <c r="D395" t="s" s="4">
        <v>3394</v>
      </c>
      <c r="E395" t="s" s="4">
        <v>3395</v>
      </c>
      <c r="F395" t="s" s="4">
        <v>210</v>
      </c>
      <c r="G395" t="s" s="4">
        <v>3396</v>
      </c>
      <c r="H395" t="s" s="4">
        <v>3397</v>
      </c>
    </row>
    <row r="396" ht="45.0" customHeight="true">
      <c r="A396" t="s" s="4">
        <v>3385</v>
      </c>
      <c r="B396" t="s" s="4">
        <v>7950</v>
      </c>
      <c r="C396" t="s" s="4">
        <v>5990</v>
      </c>
      <c r="D396" t="s" s="4">
        <v>5991</v>
      </c>
      <c r="E396" t="s" s="4">
        <v>1048</v>
      </c>
      <c r="F396" t="s" s="4">
        <v>210</v>
      </c>
      <c r="G396" t="s" s="4">
        <v>5992</v>
      </c>
      <c r="H396" t="s" s="4">
        <v>5993</v>
      </c>
    </row>
    <row r="397" ht="45.0" customHeight="true">
      <c r="A397" t="s" s="4">
        <v>3385</v>
      </c>
      <c r="B397" t="s" s="4">
        <v>7951</v>
      </c>
      <c r="C397" t="s" s="4">
        <v>2234</v>
      </c>
      <c r="D397" t="s" s="4">
        <v>927</v>
      </c>
      <c r="E397" t="s" s="4">
        <v>2235</v>
      </c>
      <c r="F397" t="s" s="4">
        <v>637</v>
      </c>
      <c r="G397" t="s" s="4">
        <v>2236</v>
      </c>
      <c r="H397" t="s" s="4">
        <v>2237</v>
      </c>
    </row>
    <row r="398" ht="45.0" customHeight="true">
      <c r="A398" t="s" s="4">
        <v>3413</v>
      </c>
      <c r="B398" t="s" s="4">
        <v>7952</v>
      </c>
      <c r="C398" t="s" s="4">
        <v>3420</v>
      </c>
      <c r="D398" t="s" s="4">
        <v>595</v>
      </c>
      <c r="E398" t="s" s="4">
        <v>3421</v>
      </c>
      <c r="F398" t="s" s="4">
        <v>637</v>
      </c>
      <c r="G398" t="s" s="4">
        <v>3422</v>
      </c>
      <c r="H398" t="s" s="4">
        <v>3423</v>
      </c>
    </row>
    <row r="399" ht="45.0" customHeight="true">
      <c r="A399" t="s" s="4">
        <v>3413</v>
      </c>
      <c r="B399" t="s" s="4">
        <v>7953</v>
      </c>
      <c r="C399" t="s" s="4">
        <v>4626</v>
      </c>
      <c r="D399" t="s" s="4">
        <v>6002</v>
      </c>
      <c r="E399" t="s" s="4">
        <v>5605</v>
      </c>
      <c r="F399" t="s" s="4">
        <v>210</v>
      </c>
      <c r="G399" t="s" s="4">
        <v>6003</v>
      </c>
      <c r="H399" t="s" s="4">
        <v>6004</v>
      </c>
    </row>
    <row r="400" ht="45.0" customHeight="true">
      <c r="A400" t="s" s="4">
        <v>3413</v>
      </c>
      <c r="B400" t="s" s="4">
        <v>7954</v>
      </c>
      <c r="C400" t="s" s="4">
        <v>3393</v>
      </c>
      <c r="D400" t="s" s="4">
        <v>3394</v>
      </c>
      <c r="E400" t="s" s="4">
        <v>3395</v>
      </c>
      <c r="F400" t="s" s="4">
        <v>210</v>
      </c>
      <c r="G400" t="s" s="4">
        <v>3396</v>
      </c>
      <c r="H400" t="s" s="4">
        <v>3397</v>
      </c>
    </row>
    <row r="401" ht="45.0" customHeight="true">
      <c r="A401" t="s" s="4">
        <v>3437</v>
      </c>
      <c r="B401" t="s" s="4">
        <v>7955</v>
      </c>
      <c r="C401" t="s" s="4">
        <v>3445</v>
      </c>
      <c r="D401" t="s" s="4">
        <v>2371</v>
      </c>
      <c r="E401" t="s" s="4">
        <v>3104</v>
      </c>
      <c r="F401" t="s" s="4">
        <v>210</v>
      </c>
      <c r="G401" t="s" s="4">
        <v>3105</v>
      </c>
      <c r="H401" t="s" s="4">
        <v>3106</v>
      </c>
    </row>
    <row r="402" ht="45.0" customHeight="true">
      <c r="A402" t="s" s="4">
        <v>3437</v>
      </c>
      <c r="B402" t="s" s="4">
        <v>7956</v>
      </c>
      <c r="C402" t="s" s="4">
        <v>3466</v>
      </c>
      <c r="D402" t="s" s="4">
        <v>3467</v>
      </c>
      <c r="E402" t="s" s="4">
        <v>3468</v>
      </c>
      <c r="F402" t="s" s="4">
        <v>210</v>
      </c>
      <c r="G402" t="s" s="4">
        <v>3469</v>
      </c>
      <c r="H402" t="s" s="4">
        <v>3470</v>
      </c>
    </row>
    <row r="403" ht="45.0" customHeight="true">
      <c r="A403" t="s" s="4">
        <v>3437</v>
      </c>
      <c r="B403" t="s" s="4">
        <v>7957</v>
      </c>
      <c r="C403" t="s" s="4">
        <v>5750</v>
      </c>
      <c r="D403" t="s" s="4">
        <v>4769</v>
      </c>
      <c r="E403" t="s" s="4">
        <v>5751</v>
      </c>
      <c r="F403" t="s" s="4">
        <v>210</v>
      </c>
      <c r="G403" t="s" s="4">
        <v>3282</v>
      </c>
      <c r="H403" t="s" s="4">
        <v>3283</v>
      </c>
    </row>
    <row r="404" ht="45.0" customHeight="true">
      <c r="A404" t="s" s="4">
        <v>3437</v>
      </c>
      <c r="B404" t="s" s="4">
        <v>7958</v>
      </c>
      <c r="C404" t="s" s="4">
        <v>6010</v>
      </c>
      <c r="D404" t="s" s="4">
        <v>6011</v>
      </c>
      <c r="E404" t="s" s="4">
        <v>2350</v>
      </c>
      <c r="F404" t="s" s="4">
        <v>210</v>
      </c>
      <c r="G404" t="s" s="4">
        <v>6012</v>
      </c>
      <c r="H404" t="s" s="4">
        <v>6013</v>
      </c>
    </row>
    <row r="405" ht="45.0" customHeight="true">
      <c r="A405" t="s" s="4">
        <v>3437</v>
      </c>
      <c r="B405" t="s" s="4">
        <v>7959</v>
      </c>
      <c r="C405" t="s" s="4">
        <v>1824</v>
      </c>
      <c r="D405" t="s" s="4">
        <v>2371</v>
      </c>
      <c r="E405" t="s" s="4">
        <v>2256</v>
      </c>
      <c r="F405" t="s" s="4">
        <v>210</v>
      </c>
      <c r="G405" t="s" s="4">
        <v>6015</v>
      </c>
      <c r="H405" t="s" s="4">
        <v>6016</v>
      </c>
    </row>
    <row r="406" ht="45.0" customHeight="true">
      <c r="A406" t="s" s="4">
        <v>3459</v>
      </c>
      <c r="B406" t="s" s="4">
        <v>7960</v>
      </c>
      <c r="C406" t="s" s="4">
        <v>3466</v>
      </c>
      <c r="D406" t="s" s="4">
        <v>3467</v>
      </c>
      <c r="E406" t="s" s="4">
        <v>3468</v>
      </c>
      <c r="F406" t="s" s="4">
        <v>210</v>
      </c>
      <c r="G406" t="s" s="4">
        <v>3469</v>
      </c>
      <c r="H406" t="s" s="4">
        <v>3470</v>
      </c>
    </row>
    <row r="407" ht="45.0" customHeight="true">
      <c r="A407" t="s" s="4">
        <v>3459</v>
      </c>
      <c r="B407" t="s" s="4">
        <v>7961</v>
      </c>
      <c r="C407" t="s" s="4">
        <v>5750</v>
      </c>
      <c r="D407" t="s" s="4">
        <v>4769</v>
      </c>
      <c r="E407" t="s" s="4">
        <v>5751</v>
      </c>
      <c r="F407" t="s" s="4">
        <v>210</v>
      </c>
      <c r="G407" t="s" s="4">
        <v>3282</v>
      </c>
      <c r="H407" t="s" s="4">
        <v>3283</v>
      </c>
    </row>
    <row r="408" ht="45.0" customHeight="true">
      <c r="A408" t="s" s="4">
        <v>3459</v>
      </c>
      <c r="B408" t="s" s="4">
        <v>7962</v>
      </c>
      <c r="C408" t="s" s="4">
        <v>6020</v>
      </c>
      <c r="D408" t="s" s="4">
        <v>6021</v>
      </c>
      <c r="E408" t="s" s="4">
        <v>4676</v>
      </c>
      <c r="F408" t="s" s="4">
        <v>210</v>
      </c>
      <c r="G408" t="s" s="4">
        <v>6022</v>
      </c>
      <c r="H408" t="s" s="4">
        <v>6023</v>
      </c>
    </row>
    <row r="409" ht="45.0" customHeight="true">
      <c r="A409" t="s" s="4">
        <v>3459</v>
      </c>
      <c r="B409" t="s" s="4">
        <v>7963</v>
      </c>
      <c r="C409" t="s" s="4">
        <v>1458</v>
      </c>
      <c r="D409" t="s" s="4">
        <v>1459</v>
      </c>
      <c r="E409" t="s" s="4">
        <v>5420</v>
      </c>
      <c r="F409" t="s" s="4">
        <v>210</v>
      </c>
      <c r="G409" t="s" s="4">
        <v>1460</v>
      </c>
      <c r="H409" t="s" s="4">
        <v>1461</v>
      </c>
    </row>
    <row r="410" ht="45.0" customHeight="true">
      <c r="A410" t="s" s="4">
        <v>3459</v>
      </c>
      <c r="B410" t="s" s="4">
        <v>7964</v>
      </c>
      <c r="C410" t="s" s="4">
        <v>6026</v>
      </c>
      <c r="D410" t="s" s="4">
        <v>3137</v>
      </c>
      <c r="E410" t="s" s="4">
        <v>5864</v>
      </c>
      <c r="F410" t="s" s="4">
        <v>210</v>
      </c>
      <c r="G410" t="s" s="4">
        <v>6027</v>
      </c>
      <c r="H410" t="s" s="4">
        <v>6028</v>
      </c>
    </row>
    <row r="411" ht="45.0" customHeight="true">
      <c r="A411" t="s" s="4">
        <v>3459</v>
      </c>
      <c r="B411" t="s" s="4">
        <v>7965</v>
      </c>
      <c r="C411" t="s" s="4">
        <v>1588</v>
      </c>
      <c r="D411" t="s" s="4">
        <v>1613</v>
      </c>
      <c r="E411" t="s" s="4">
        <v>1614</v>
      </c>
      <c r="F411" t="s" s="4">
        <v>210</v>
      </c>
      <c r="G411" t="s" s="4">
        <v>1615</v>
      </c>
      <c r="H411" t="s" s="4">
        <v>1616</v>
      </c>
    </row>
    <row r="412" ht="45.0" customHeight="true">
      <c r="A412" t="s" s="4">
        <v>3459</v>
      </c>
      <c r="B412" t="s" s="4">
        <v>7966</v>
      </c>
      <c r="C412" t="s" s="4">
        <v>5693</v>
      </c>
      <c r="D412" t="s" s="4">
        <v>5387</v>
      </c>
      <c r="E412" t="s" s="4">
        <v>5568</v>
      </c>
      <c r="F412" t="s" s="4">
        <v>210</v>
      </c>
      <c r="G412" t="s" s="4">
        <v>5694</v>
      </c>
      <c r="H412" t="s" s="4">
        <v>5812</v>
      </c>
    </row>
    <row r="413" ht="45.0" customHeight="true">
      <c r="A413" t="s" s="4">
        <v>3459</v>
      </c>
      <c r="B413" t="s" s="4">
        <v>7967</v>
      </c>
      <c r="C413" t="s" s="4">
        <v>6032</v>
      </c>
      <c r="D413" t="s" s="4">
        <v>5420</v>
      </c>
      <c r="E413" t="s" s="4">
        <v>5396</v>
      </c>
      <c r="F413" t="s" s="4">
        <v>210</v>
      </c>
      <c r="G413" t="s" s="4">
        <v>6033</v>
      </c>
      <c r="H413" t="s" s="4">
        <v>6034</v>
      </c>
    </row>
    <row r="414" ht="45.0" customHeight="true">
      <c r="A414" t="s" s="4">
        <v>3459</v>
      </c>
      <c r="B414" t="s" s="4">
        <v>7968</v>
      </c>
      <c r="C414" t="s" s="4">
        <v>1873</v>
      </c>
      <c r="D414" t="s" s="4">
        <v>1296</v>
      </c>
      <c r="E414" t="s" s="4">
        <v>1874</v>
      </c>
      <c r="F414" t="s" s="4">
        <v>210</v>
      </c>
      <c r="G414" t="s" s="4">
        <v>1875</v>
      </c>
      <c r="H414" t="s" s="4">
        <v>5379</v>
      </c>
    </row>
    <row r="415" ht="45.0" customHeight="true">
      <c r="A415" t="s" s="4">
        <v>3459</v>
      </c>
      <c r="B415" t="s" s="4">
        <v>7969</v>
      </c>
      <c r="C415" t="s" s="4">
        <v>5830</v>
      </c>
      <c r="D415" t="s" s="4">
        <v>4744</v>
      </c>
      <c r="E415" t="s" s="4">
        <v>5831</v>
      </c>
      <c r="F415" t="s" s="4">
        <v>210</v>
      </c>
      <c r="G415" t="s" s="4">
        <v>6037</v>
      </c>
      <c r="H415" t="s" s="4">
        <v>6038</v>
      </c>
    </row>
    <row r="416" ht="45.0" customHeight="true">
      <c r="A416" t="s" s="4">
        <v>3459</v>
      </c>
      <c r="B416" t="s" s="4">
        <v>7970</v>
      </c>
      <c r="C416" t="s" s="4">
        <v>6040</v>
      </c>
      <c r="D416" t="s" s="4">
        <v>5420</v>
      </c>
      <c r="E416" t="s" s="4">
        <v>6041</v>
      </c>
      <c r="F416" t="s" s="4">
        <v>210</v>
      </c>
      <c r="G416" t="s" s="4">
        <v>5720</v>
      </c>
      <c r="H416" t="s" s="4">
        <v>2971</v>
      </c>
    </row>
    <row r="417" ht="45.0" customHeight="true">
      <c r="A417" t="s" s="4">
        <v>3459</v>
      </c>
      <c r="B417" t="s" s="4">
        <v>7971</v>
      </c>
      <c r="C417" t="s" s="4">
        <v>1588</v>
      </c>
      <c r="D417" t="s" s="4">
        <v>4676</v>
      </c>
      <c r="E417" t="s" s="4">
        <v>1590</v>
      </c>
      <c r="F417" t="s" s="4">
        <v>210</v>
      </c>
      <c r="G417" t="s" s="4">
        <v>1591</v>
      </c>
      <c r="H417" t="s" s="4">
        <v>1592</v>
      </c>
    </row>
    <row r="418" ht="45.0" customHeight="true">
      <c r="A418" t="s" s="4">
        <v>3482</v>
      </c>
      <c r="B418" t="s" s="4">
        <v>7972</v>
      </c>
      <c r="C418" t="s" s="4">
        <v>3489</v>
      </c>
      <c r="D418" t="s" s="4">
        <v>3490</v>
      </c>
      <c r="E418" t="s" s="4">
        <v>3491</v>
      </c>
      <c r="F418" t="s" s="4">
        <v>210</v>
      </c>
      <c r="G418" t="s" s="4">
        <v>3492</v>
      </c>
      <c r="H418" t="s" s="4">
        <v>3493</v>
      </c>
    </row>
    <row r="419" ht="45.0" customHeight="true">
      <c r="A419" t="s" s="4">
        <v>3482</v>
      </c>
      <c r="B419" t="s" s="4">
        <v>7973</v>
      </c>
      <c r="C419" t="s" s="4">
        <v>3258</v>
      </c>
      <c r="D419" t="s" s="4">
        <v>3259</v>
      </c>
      <c r="E419" t="s" s="4">
        <v>6045</v>
      </c>
      <c r="F419" t="s" s="4">
        <v>637</v>
      </c>
      <c r="G419" t="s" s="4">
        <v>3261</v>
      </c>
      <c r="H419" t="s" s="4">
        <v>3262</v>
      </c>
    </row>
    <row r="420" ht="45.0" customHeight="true">
      <c r="A420" t="s" s="4">
        <v>3482</v>
      </c>
      <c r="B420" t="s" s="4">
        <v>7974</v>
      </c>
      <c r="C420" t="s" s="4">
        <v>3489</v>
      </c>
      <c r="D420" t="s" s="4">
        <v>3490</v>
      </c>
      <c r="E420" t="s" s="4">
        <v>3491</v>
      </c>
      <c r="F420" t="s" s="4">
        <v>210</v>
      </c>
      <c r="G420" t="s" s="4">
        <v>3492</v>
      </c>
      <c r="H420" t="s" s="4">
        <v>3493</v>
      </c>
    </row>
    <row r="421" ht="45.0" customHeight="true">
      <c r="A421" t="s" s="4">
        <v>3482</v>
      </c>
      <c r="B421" t="s" s="4">
        <v>7975</v>
      </c>
      <c r="C421" t="s" s="4">
        <v>3540</v>
      </c>
      <c r="D421" t="s" s="4">
        <v>1047</v>
      </c>
      <c r="E421" t="s" s="4">
        <v>3541</v>
      </c>
      <c r="F421" t="s" s="4">
        <v>210</v>
      </c>
      <c r="G421" t="s" s="4">
        <v>3542</v>
      </c>
      <c r="H421" t="s" s="4">
        <v>3543</v>
      </c>
    </row>
    <row r="422" ht="45.0" customHeight="true">
      <c r="A422" t="s" s="4">
        <v>3482</v>
      </c>
      <c r="B422" t="s" s="4">
        <v>7976</v>
      </c>
      <c r="C422" t="s" s="4">
        <v>3514</v>
      </c>
      <c r="D422" t="s" s="4">
        <v>3235</v>
      </c>
      <c r="E422" t="s" s="4">
        <v>1396</v>
      </c>
      <c r="F422" t="s" s="4">
        <v>637</v>
      </c>
      <c r="G422" t="s" s="4">
        <v>3515</v>
      </c>
      <c r="H422" t="s" s="4">
        <v>3516</v>
      </c>
    </row>
    <row r="423" ht="45.0" customHeight="true">
      <c r="A423" t="s" s="4">
        <v>3482</v>
      </c>
      <c r="B423" t="s" s="4">
        <v>7977</v>
      </c>
      <c r="C423" t="s" s="4">
        <v>6050</v>
      </c>
      <c r="D423" t="s" s="4">
        <v>6041</v>
      </c>
      <c r="E423" t="s" s="4">
        <v>6051</v>
      </c>
      <c r="F423" t="s" s="4">
        <v>637</v>
      </c>
      <c r="G423" t="s" s="4">
        <v>6052</v>
      </c>
      <c r="H423" t="s" s="4">
        <v>6053</v>
      </c>
    </row>
    <row r="424" ht="45.0" customHeight="true">
      <c r="A424" t="s" s="4">
        <v>3507</v>
      </c>
      <c r="B424" t="s" s="4">
        <v>7978</v>
      </c>
      <c r="C424" t="s" s="4">
        <v>3514</v>
      </c>
      <c r="D424" t="s" s="4">
        <v>3235</v>
      </c>
      <c r="E424" t="s" s="4">
        <v>1396</v>
      </c>
      <c r="F424" t="s" s="4">
        <v>637</v>
      </c>
      <c r="G424" t="s" s="4">
        <v>3515</v>
      </c>
      <c r="H424" t="s" s="4">
        <v>3516</v>
      </c>
    </row>
    <row r="425" ht="45.0" customHeight="true">
      <c r="A425" t="s" s="4">
        <v>3507</v>
      </c>
      <c r="B425" t="s" s="4">
        <v>7979</v>
      </c>
      <c r="C425" t="s" s="4">
        <v>4180</v>
      </c>
      <c r="D425" t="s" s="4">
        <v>6056</v>
      </c>
      <c r="E425" t="s" s="4">
        <v>6057</v>
      </c>
      <c r="F425" t="s" s="4">
        <v>210</v>
      </c>
      <c r="G425" t="s" s="4">
        <v>6058</v>
      </c>
      <c r="H425" t="s" s="4">
        <v>6059</v>
      </c>
    </row>
    <row r="426" ht="45.0" customHeight="true">
      <c r="A426" t="s" s="4">
        <v>3507</v>
      </c>
      <c r="B426" t="s" s="4">
        <v>7980</v>
      </c>
      <c r="C426" t="s" s="4">
        <v>3258</v>
      </c>
      <c r="D426" t="s" s="4">
        <v>3259</v>
      </c>
      <c r="E426" t="s" s="4">
        <v>3260</v>
      </c>
      <c r="F426" t="s" s="4">
        <v>637</v>
      </c>
      <c r="G426" t="s" s="4">
        <v>3261</v>
      </c>
      <c r="H426" t="s" s="4">
        <v>3262</v>
      </c>
    </row>
    <row r="427" ht="45.0" customHeight="true">
      <c r="A427" t="s" s="4">
        <v>3507</v>
      </c>
      <c r="B427" t="s" s="4">
        <v>7981</v>
      </c>
      <c r="C427" t="s" s="4">
        <v>6062</v>
      </c>
      <c r="D427" t="s" s="4">
        <v>2278</v>
      </c>
      <c r="E427" t="s" s="4">
        <v>1121</v>
      </c>
      <c r="F427" t="s" s="4">
        <v>210</v>
      </c>
      <c r="G427" t="s" s="4">
        <v>6063</v>
      </c>
      <c r="H427" t="s" s="4">
        <v>6064</v>
      </c>
    </row>
    <row r="428" ht="45.0" customHeight="true">
      <c r="A428" t="s" s="4">
        <v>3507</v>
      </c>
      <c r="B428" t="s" s="4">
        <v>7982</v>
      </c>
      <c r="C428" t="s" s="4">
        <v>6066</v>
      </c>
      <c r="D428" t="s" s="4">
        <v>927</v>
      </c>
      <c r="E428" t="s" s="4">
        <v>6067</v>
      </c>
      <c r="F428" t="s" s="4">
        <v>210</v>
      </c>
      <c r="G428" t="s" s="4">
        <v>6068</v>
      </c>
      <c r="H428" t="s" s="4">
        <v>6069</v>
      </c>
    </row>
    <row r="429" ht="45.0" customHeight="true">
      <c r="A429" t="s" s="4">
        <v>3507</v>
      </c>
      <c r="B429" t="s" s="4">
        <v>7983</v>
      </c>
      <c r="C429" t="s" s="4">
        <v>3540</v>
      </c>
      <c r="D429" t="s" s="4">
        <v>1047</v>
      </c>
      <c r="E429" t="s" s="4">
        <v>3541</v>
      </c>
      <c r="F429" t="s" s="4">
        <v>210</v>
      </c>
      <c r="G429" t="s" s="4">
        <v>3542</v>
      </c>
      <c r="H429" t="s" s="4">
        <v>3543</v>
      </c>
    </row>
    <row r="430" ht="45.0" customHeight="true">
      <c r="A430" t="s" s="4">
        <v>3507</v>
      </c>
      <c r="B430" t="s" s="4">
        <v>7984</v>
      </c>
      <c r="C430" t="s" s="4">
        <v>5927</v>
      </c>
      <c r="D430" t="s" s="4">
        <v>5928</v>
      </c>
      <c r="E430" t="s" s="4">
        <v>5929</v>
      </c>
      <c r="F430" t="s" s="4">
        <v>210</v>
      </c>
      <c r="G430" t="s" s="4">
        <v>5930</v>
      </c>
      <c r="H430" t="s" s="4">
        <v>3706</v>
      </c>
    </row>
    <row r="431" ht="45.0" customHeight="true">
      <c r="A431" t="s" s="4">
        <v>3507</v>
      </c>
      <c r="B431" t="s" s="4">
        <v>7985</v>
      </c>
      <c r="C431" t="s" s="4">
        <v>6073</v>
      </c>
      <c r="D431" t="s" s="4">
        <v>5985</v>
      </c>
      <c r="E431" t="s" s="4">
        <v>205</v>
      </c>
      <c r="F431" t="s" s="4">
        <v>637</v>
      </c>
      <c r="G431" t="s" s="4">
        <v>6074</v>
      </c>
      <c r="H431" t="s" s="4">
        <v>3493</v>
      </c>
    </row>
    <row r="432" ht="45.0" customHeight="true">
      <c r="A432" t="s" s="4">
        <v>3533</v>
      </c>
      <c r="B432" t="s" s="4">
        <v>7986</v>
      </c>
      <c r="C432" t="s" s="4">
        <v>3540</v>
      </c>
      <c r="D432" t="s" s="4">
        <v>1047</v>
      </c>
      <c r="E432" t="s" s="4">
        <v>3541</v>
      </c>
      <c r="F432" t="s" s="4">
        <v>210</v>
      </c>
      <c r="G432" t="s" s="4">
        <v>3542</v>
      </c>
      <c r="H432" t="s" s="4">
        <v>3543</v>
      </c>
    </row>
    <row r="433" ht="45.0" customHeight="true">
      <c r="A433" t="s" s="4">
        <v>3533</v>
      </c>
      <c r="B433" t="s" s="4">
        <v>7987</v>
      </c>
      <c r="C433" t="s" s="4">
        <v>5902</v>
      </c>
      <c r="D433" t="s" s="4">
        <v>1459</v>
      </c>
      <c r="E433" t="s" s="4">
        <v>4769</v>
      </c>
      <c r="F433" t="s" s="4">
        <v>210</v>
      </c>
      <c r="G433" t="s" s="4">
        <v>5903</v>
      </c>
      <c r="H433" t="s" s="4">
        <v>5904</v>
      </c>
    </row>
    <row r="434" ht="45.0" customHeight="true">
      <c r="A434" t="s" s="4">
        <v>3533</v>
      </c>
      <c r="B434" t="s" s="4">
        <v>7988</v>
      </c>
      <c r="C434" t="s" s="4">
        <v>6078</v>
      </c>
      <c r="D434" t="s" s="4">
        <v>3610</v>
      </c>
      <c r="E434" t="s" s="4">
        <v>3611</v>
      </c>
      <c r="F434" t="s" s="4">
        <v>637</v>
      </c>
      <c r="G434" t="s" s="4">
        <v>6079</v>
      </c>
      <c r="H434" t="s" s="4">
        <v>6080</v>
      </c>
    </row>
    <row r="435" ht="45.0" customHeight="true">
      <c r="A435" t="s" s="4">
        <v>3555</v>
      </c>
      <c r="B435" t="s" s="4">
        <v>7989</v>
      </c>
      <c r="C435" t="s" s="4">
        <v>6082</v>
      </c>
      <c r="D435" t="s" s="4">
        <v>3563</v>
      </c>
      <c r="E435" t="s" s="4">
        <v>205</v>
      </c>
      <c r="F435" t="s" s="4">
        <v>210</v>
      </c>
      <c r="G435" t="s" s="4">
        <v>6083</v>
      </c>
      <c r="H435" t="s" s="4">
        <v>3566</v>
      </c>
    </row>
    <row r="436" ht="45.0" customHeight="true">
      <c r="A436" t="s" s="4">
        <v>3555</v>
      </c>
      <c r="B436" t="s" s="4">
        <v>7990</v>
      </c>
      <c r="C436" t="s" s="4">
        <v>2514</v>
      </c>
      <c r="D436" t="s" s="4">
        <v>1459</v>
      </c>
      <c r="E436" t="s" s="4">
        <v>2515</v>
      </c>
      <c r="F436" t="s" s="4">
        <v>210</v>
      </c>
      <c r="G436" t="s" s="4">
        <v>6085</v>
      </c>
      <c r="H436" t="s" s="4">
        <v>2517</v>
      </c>
    </row>
    <row r="437" ht="45.0" customHeight="true">
      <c r="A437" t="s" s="4">
        <v>3581</v>
      </c>
      <c r="B437" t="s" s="4">
        <v>7991</v>
      </c>
      <c r="C437" t="s" s="4">
        <v>3587</v>
      </c>
      <c r="D437" t="s" s="4">
        <v>3588</v>
      </c>
      <c r="E437" t="s" s="4">
        <v>1016</v>
      </c>
      <c r="F437" t="s" s="4">
        <v>210</v>
      </c>
      <c r="G437" t="s" s="4">
        <v>3589</v>
      </c>
      <c r="H437" t="s" s="4">
        <v>805</v>
      </c>
    </row>
    <row r="438" ht="45.0" customHeight="true">
      <c r="A438" t="s" s="4">
        <v>3581</v>
      </c>
      <c r="B438" t="s" s="4">
        <v>7992</v>
      </c>
      <c r="C438" t="s" s="4">
        <v>6088</v>
      </c>
      <c r="D438" t="s" s="4">
        <v>6089</v>
      </c>
      <c r="E438" t="s" s="4">
        <v>6090</v>
      </c>
      <c r="F438" t="s" s="4">
        <v>637</v>
      </c>
      <c r="G438" t="s" s="4">
        <v>3589</v>
      </c>
      <c r="H438" t="s" s="4">
        <v>805</v>
      </c>
    </row>
    <row r="439" ht="45.0" customHeight="true">
      <c r="A439" t="s" s="4">
        <v>3581</v>
      </c>
      <c r="B439" t="s" s="4">
        <v>7993</v>
      </c>
      <c r="C439" t="s" s="4">
        <v>1588</v>
      </c>
      <c r="D439" t="s" s="4">
        <v>5259</v>
      </c>
      <c r="E439" t="s" s="4">
        <v>1590</v>
      </c>
      <c r="F439" t="s" s="4">
        <v>210</v>
      </c>
      <c r="G439" t="s" s="4">
        <v>1591</v>
      </c>
      <c r="H439" t="s" s="4">
        <v>1592</v>
      </c>
    </row>
    <row r="440" ht="45.0" customHeight="true">
      <c r="A440" t="s" s="4">
        <v>3581</v>
      </c>
      <c r="B440" t="s" s="4">
        <v>7994</v>
      </c>
      <c r="C440" t="s" s="4">
        <v>6093</v>
      </c>
      <c r="D440" t="s" s="4">
        <v>1016</v>
      </c>
      <c r="E440" t="s" s="4">
        <v>5396</v>
      </c>
      <c r="F440" t="s" s="4">
        <v>210</v>
      </c>
      <c r="G440" t="s" s="4">
        <v>6033</v>
      </c>
      <c r="H440" t="s" s="4">
        <v>6034</v>
      </c>
    </row>
    <row r="441" ht="45.0" customHeight="true">
      <c r="A441" t="s" s="4">
        <v>3581</v>
      </c>
      <c r="B441" t="s" s="4">
        <v>7995</v>
      </c>
      <c r="C441" t="s" s="4">
        <v>5262</v>
      </c>
      <c r="D441" t="s" s="4">
        <v>1296</v>
      </c>
      <c r="E441" t="s" s="4">
        <v>1297</v>
      </c>
      <c r="F441" t="s" s="4">
        <v>210</v>
      </c>
      <c r="G441" t="s" s="4">
        <v>6095</v>
      </c>
      <c r="H441" t="s" s="4">
        <v>5264</v>
      </c>
    </row>
    <row r="442" ht="45.0" customHeight="true">
      <c r="A442" t="s" s="4">
        <v>3601</v>
      </c>
      <c r="B442" t="s" s="4">
        <v>7996</v>
      </c>
      <c r="C442" t="s" s="4">
        <v>3609</v>
      </c>
      <c r="D442" t="s" s="4">
        <v>3610</v>
      </c>
      <c r="E442" t="s" s="4">
        <v>3611</v>
      </c>
      <c r="F442" t="s" s="4">
        <v>637</v>
      </c>
      <c r="G442" t="s" s="4">
        <v>3612</v>
      </c>
      <c r="H442" t="s" s="4">
        <v>3613</v>
      </c>
    </row>
    <row r="443" ht="45.0" customHeight="true">
      <c r="A443" t="s" s="4">
        <v>3601</v>
      </c>
      <c r="B443" t="s" s="4">
        <v>7997</v>
      </c>
      <c r="C443" t="s" s="4">
        <v>6098</v>
      </c>
      <c r="D443" t="s" s="4">
        <v>6099</v>
      </c>
      <c r="E443" t="s" s="4">
        <v>6100</v>
      </c>
      <c r="F443" t="s" s="4">
        <v>210</v>
      </c>
      <c r="G443" t="s" s="4">
        <v>6101</v>
      </c>
      <c r="H443" t="s" s="4">
        <v>5687</v>
      </c>
    </row>
    <row r="444" ht="45.0" customHeight="true">
      <c r="A444" t="s" s="4">
        <v>3601</v>
      </c>
      <c r="B444" t="s" s="4">
        <v>7998</v>
      </c>
      <c r="C444" t="s" s="4">
        <v>6103</v>
      </c>
      <c r="D444" t="s" s="4">
        <v>1459</v>
      </c>
      <c r="E444" t="s" s="4">
        <v>3332</v>
      </c>
      <c r="F444" t="s" s="4">
        <v>210</v>
      </c>
      <c r="G444" t="s" s="4">
        <v>3333</v>
      </c>
      <c r="H444" t="s" s="4">
        <v>3334</v>
      </c>
    </row>
    <row r="445" ht="45.0" customHeight="true">
      <c r="A445" t="s" s="4">
        <v>3601</v>
      </c>
      <c r="B445" t="s" s="4">
        <v>7999</v>
      </c>
      <c r="C445" t="s" s="4">
        <v>2664</v>
      </c>
      <c r="D445" t="s" s="4">
        <v>2665</v>
      </c>
      <c r="E445" t="s" s="4">
        <v>2666</v>
      </c>
      <c r="F445" t="s" s="4">
        <v>210</v>
      </c>
      <c r="G445" t="s" s="4">
        <v>6105</v>
      </c>
      <c r="H445" t="s" s="4">
        <v>2668</v>
      </c>
    </row>
    <row r="446" ht="45.0" customHeight="true">
      <c r="A446" t="s" s="4">
        <v>3627</v>
      </c>
      <c r="B446" t="s" s="4">
        <v>8000</v>
      </c>
      <c r="C446" t="s" s="4">
        <v>3635</v>
      </c>
      <c r="D446" t="s" s="4">
        <v>3564</v>
      </c>
      <c r="E446" t="s" s="4">
        <v>1121</v>
      </c>
      <c r="F446" t="s" s="4">
        <v>210</v>
      </c>
      <c r="G446" t="s" s="4">
        <v>3636</v>
      </c>
      <c r="H446" t="s" s="4">
        <v>3637</v>
      </c>
    </row>
    <row r="447" ht="45.0" customHeight="true">
      <c r="A447" t="s" s="4">
        <v>3627</v>
      </c>
      <c r="B447" t="s" s="4">
        <v>8001</v>
      </c>
      <c r="C447" t="s" s="4">
        <v>2348</v>
      </c>
      <c r="D447" t="s" s="4">
        <v>2349</v>
      </c>
      <c r="E447" t="s" s="4">
        <v>2350</v>
      </c>
      <c r="F447" t="s" s="4">
        <v>210</v>
      </c>
      <c r="G447" t="s" s="4">
        <v>2351</v>
      </c>
      <c r="H447" t="s" s="4">
        <v>278</v>
      </c>
    </row>
    <row r="448" ht="45.0" customHeight="true">
      <c r="A448" t="s" s="4">
        <v>3627</v>
      </c>
      <c r="B448" t="s" s="4">
        <v>8002</v>
      </c>
      <c r="C448" t="s" s="4">
        <v>2514</v>
      </c>
      <c r="D448" t="s" s="4">
        <v>1459</v>
      </c>
      <c r="E448" t="s" s="4">
        <v>2515</v>
      </c>
      <c r="F448" t="s" s="4">
        <v>210</v>
      </c>
      <c r="G448" t="s" s="4">
        <v>6085</v>
      </c>
      <c r="H448" t="s" s="4">
        <v>2517</v>
      </c>
    </row>
    <row r="449" ht="45.0" customHeight="true">
      <c r="A449" t="s" s="4">
        <v>3627</v>
      </c>
      <c r="B449" t="s" s="4">
        <v>8003</v>
      </c>
      <c r="C449" t="s" s="4">
        <v>2588</v>
      </c>
      <c r="D449" t="s" s="4">
        <v>1190</v>
      </c>
      <c r="E449" t="s" s="4">
        <v>2589</v>
      </c>
      <c r="F449" t="s" s="4">
        <v>210</v>
      </c>
      <c r="G449" t="s" s="4">
        <v>5896</v>
      </c>
      <c r="H449" t="s" s="4">
        <v>2591</v>
      </c>
    </row>
    <row r="450" ht="45.0" customHeight="true">
      <c r="A450" t="s" s="4">
        <v>3654</v>
      </c>
      <c r="B450" t="s" s="4">
        <v>8004</v>
      </c>
      <c r="C450" t="s" s="4">
        <v>3662</v>
      </c>
      <c r="D450" t="s" s="4">
        <v>3663</v>
      </c>
      <c r="E450" t="s" s="4">
        <v>1459</v>
      </c>
      <c r="F450" t="s" s="4">
        <v>210</v>
      </c>
      <c r="G450" t="s" s="4">
        <v>5681</v>
      </c>
      <c r="H450" t="s" s="4">
        <v>5933</v>
      </c>
    </row>
    <row r="451" ht="45.0" customHeight="true">
      <c r="A451" t="s" s="4">
        <v>3654</v>
      </c>
      <c r="B451" t="s" s="4">
        <v>8005</v>
      </c>
      <c r="C451" t="s" s="4">
        <v>5541</v>
      </c>
      <c r="D451" t="s" s="4">
        <v>3563</v>
      </c>
      <c r="E451" t="s" s="4">
        <v>5542</v>
      </c>
      <c r="F451" t="s" s="4">
        <v>210</v>
      </c>
      <c r="G451" t="s" s="4">
        <v>5543</v>
      </c>
      <c r="H451" t="s" s="4">
        <v>5544</v>
      </c>
    </row>
    <row r="452" ht="45.0" customHeight="true">
      <c r="A452" t="s" s="4">
        <v>3654</v>
      </c>
      <c r="B452" t="s" s="4">
        <v>8006</v>
      </c>
      <c r="C452" t="s" s="4">
        <v>5711</v>
      </c>
      <c r="D452" t="s" s="4">
        <v>5712</v>
      </c>
      <c r="E452" t="s" s="4">
        <v>4677</v>
      </c>
      <c r="F452" t="s" s="4">
        <v>210</v>
      </c>
      <c r="G452" t="s" s="4">
        <v>6112</v>
      </c>
      <c r="H452" t="s" s="4">
        <v>5714</v>
      </c>
    </row>
    <row r="453" ht="45.0" customHeight="true">
      <c r="A453" t="s" s="4">
        <v>3654</v>
      </c>
      <c r="B453" t="s" s="4">
        <v>8007</v>
      </c>
      <c r="C453" t="s" s="4">
        <v>1873</v>
      </c>
      <c r="D453" t="s" s="4">
        <v>1825</v>
      </c>
      <c r="E453" t="s" s="4">
        <v>5814</v>
      </c>
      <c r="F453" t="s" s="4">
        <v>210</v>
      </c>
      <c r="G453" t="s" s="4">
        <v>5815</v>
      </c>
      <c r="H453" t="s" s="4">
        <v>5816</v>
      </c>
    </row>
    <row r="454" ht="45.0" customHeight="true">
      <c r="A454" t="s" s="4">
        <v>3654</v>
      </c>
      <c r="B454" t="s" s="4">
        <v>8008</v>
      </c>
      <c r="C454" t="s" s="4">
        <v>6115</v>
      </c>
      <c r="D454" t="s" s="4">
        <v>5590</v>
      </c>
      <c r="E454" t="s" s="4">
        <v>2912</v>
      </c>
      <c r="F454" t="s" s="4">
        <v>210</v>
      </c>
      <c r="G454" t="s" s="4">
        <v>6116</v>
      </c>
      <c r="H454" t="s" s="4">
        <v>6117</v>
      </c>
    </row>
    <row r="455" ht="45.0" customHeight="true">
      <c r="A455" t="s" s="4">
        <v>3654</v>
      </c>
      <c r="B455" t="s" s="4">
        <v>8009</v>
      </c>
      <c r="C455" t="s" s="4">
        <v>6115</v>
      </c>
      <c r="D455" t="s" s="4">
        <v>5590</v>
      </c>
      <c r="E455" t="s" s="4">
        <v>2912</v>
      </c>
      <c r="F455" t="s" s="4">
        <v>210</v>
      </c>
      <c r="G455" t="s" s="4">
        <v>6119</v>
      </c>
      <c r="H455" t="s" s="4">
        <v>6120</v>
      </c>
    </row>
    <row r="456" ht="45.0" customHeight="true">
      <c r="A456" t="s" s="4">
        <v>3654</v>
      </c>
      <c r="B456" t="s" s="4">
        <v>8010</v>
      </c>
      <c r="C456" t="s" s="4">
        <v>6122</v>
      </c>
      <c r="D456" t="s" s="4">
        <v>3235</v>
      </c>
      <c r="E456" t="s" s="4">
        <v>6123</v>
      </c>
      <c r="F456" t="s" s="4">
        <v>637</v>
      </c>
      <c r="G456" t="s" s="4">
        <v>6124</v>
      </c>
      <c r="H456" t="s" s="4">
        <v>6125</v>
      </c>
    </row>
    <row r="457" ht="45.0" customHeight="true">
      <c r="A457" t="s" s="4">
        <v>3654</v>
      </c>
      <c r="B457" t="s" s="4">
        <v>8011</v>
      </c>
      <c r="C457" t="s" s="4">
        <v>6127</v>
      </c>
      <c r="D457" t="s" s="4">
        <v>6128</v>
      </c>
      <c r="E457" t="s" s="4">
        <v>6129</v>
      </c>
      <c r="F457" t="s" s="4">
        <v>210</v>
      </c>
      <c r="G457" t="s" s="4">
        <v>6130</v>
      </c>
      <c r="H457" t="s" s="4">
        <v>5695</v>
      </c>
    </row>
    <row r="458" ht="45.0" customHeight="true">
      <c r="A458" t="s" s="4">
        <v>3654</v>
      </c>
      <c r="B458" t="s" s="4">
        <v>8012</v>
      </c>
      <c r="C458" t="s" s="4">
        <v>3540</v>
      </c>
      <c r="D458" t="s" s="4">
        <v>1047</v>
      </c>
      <c r="E458" t="s" s="4">
        <v>3541</v>
      </c>
      <c r="F458" t="s" s="4">
        <v>210</v>
      </c>
      <c r="G458" t="s" s="4">
        <v>3542</v>
      </c>
      <c r="H458" t="s" s="4">
        <v>3543</v>
      </c>
    </row>
    <row r="459" ht="45.0" customHeight="true">
      <c r="A459" t="s" s="4">
        <v>3654</v>
      </c>
      <c r="B459" t="s" s="4">
        <v>8013</v>
      </c>
      <c r="C459" t="s" s="4">
        <v>5915</v>
      </c>
      <c r="D459" t="s" s="4">
        <v>4729</v>
      </c>
      <c r="E459" t="s" s="4">
        <v>5916</v>
      </c>
      <c r="F459" t="s" s="4">
        <v>637</v>
      </c>
      <c r="G459" t="s" s="4">
        <v>5917</v>
      </c>
      <c r="H459" t="s" s="4">
        <v>5918</v>
      </c>
    </row>
    <row r="460" ht="45.0" customHeight="true">
      <c r="A460" t="s" s="4">
        <v>3654</v>
      </c>
      <c r="B460" t="s" s="4">
        <v>8014</v>
      </c>
      <c r="C460" t="s" s="4">
        <v>3662</v>
      </c>
      <c r="D460" t="s" s="4">
        <v>5561</v>
      </c>
      <c r="E460" t="s" s="4">
        <v>5527</v>
      </c>
      <c r="F460" t="s" s="4">
        <v>210</v>
      </c>
      <c r="G460" t="s" s="4">
        <v>6134</v>
      </c>
      <c r="H460" t="s" s="4">
        <v>6135</v>
      </c>
    </row>
    <row r="461" ht="45.0" customHeight="true">
      <c r="A461" t="s" s="4">
        <v>3654</v>
      </c>
      <c r="B461" t="s" s="4">
        <v>8015</v>
      </c>
      <c r="C461" t="s" s="4">
        <v>1143</v>
      </c>
      <c r="D461" t="s" s="4">
        <v>1144</v>
      </c>
      <c r="E461" t="s" s="4">
        <v>1145</v>
      </c>
      <c r="F461" t="s" s="4">
        <v>210</v>
      </c>
      <c r="G461" t="s" s="4">
        <v>1146</v>
      </c>
      <c r="H461" t="s" s="4">
        <v>5356</v>
      </c>
    </row>
    <row r="462" ht="45.0" customHeight="true">
      <c r="A462" t="s" s="4">
        <v>3681</v>
      </c>
      <c r="B462" t="s" s="4">
        <v>8016</v>
      </c>
      <c r="C462" t="s" s="4">
        <v>3160</v>
      </c>
      <c r="D462" t="s" s="4">
        <v>3161</v>
      </c>
      <c r="E462" t="s" s="4">
        <v>927</v>
      </c>
      <c r="F462" t="s" s="4">
        <v>210</v>
      </c>
      <c r="G462" t="s" s="4">
        <v>3162</v>
      </c>
      <c r="H462" t="s" s="4">
        <v>5578</v>
      </c>
    </row>
    <row r="463" ht="45.0" customHeight="true">
      <c r="A463" t="s" s="4">
        <v>3681</v>
      </c>
      <c r="B463" t="s" s="4">
        <v>8017</v>
      </c>
      <c r="C463" t="s" s="4">
        <v>5932</v>
      </c>
      <c r="D463" t="s" s="4">
        <v>1589</v>
      </c>
      <c r="E463" t="s" s="4">
        <v>2278</v>
      </c>
      <c r="F463" t="s" s="4">
        <v>637</v>
      </c>
      <c r="G463" t="s" s="4">
        <v>5681</v>
      </c>
      <c r="H463" t="s" s="4">
        <v>5933</v>
      </c>
    </row>
    <row r="464" ht="45.0" customHeight="true">
      <c r="A464" t="s" s="4">
        <v>3681</v>
      </c>
      <c r="B464" t="s" s="4">
        <v>8018</v>
      </c>
      <c r="C464" t="s" s="4">
        <v>6127</v>
      </c>
      <c r="D464" t="s" s="4">
        <v>6128</v>
      </c>
      <c r="E464" t="s" s="4">
        <v>6129</v>
      </c>
      <c r="F464" t="s" s="4">
        <v>210</v>
      </c>
      <c r="G464" t="s" s="4">
        <v>6130</v>
      </c>
      <c r="H464" t="s" s="4">
        <v>5695</v>
      </c>
    </row>
    <row r="465" ht="45.0" customHeight="true">
      <c r="A465" t="s" s="4">
        <v>3698</v>
      </c>
      <c r="B465" t="s" s="4">
        <v>8019</v>
      </c>
      <c r="C465" t="s" s="4">
        <v>5927</v>
      </c>
      <c r="D465" t="s" s="4">
        <v>5928</v>
      </c>
      <c r="E465" t="s" s="4">
        <v>5929</v>
      </c>
      <c r="F465" t="s" s="4">
        <v>210</v>
      </c>
      <c r="G465" t="s" s="4">
        <v>5930</v>
      </c>
      <c r="H465" t="s" s="4">
        <v>3706</v>
      </c>
    </row>
    <row r="466" ht="45.0" customHeight="true">
      <c r="A466" t="s" s="4">
        <v>3698</v>
      </c>
      <c r="B466" t="s" s="4">
        <v>8020</v>
      </c>
      <c r="C466" t="s" s="4">
        <v>6103</v>
      </c>
      <c r="D466" t="s" s="4">
        <v>1459</v>
      </c>
      <c r="E466" t="s" s="4">
        <v>3332</v>
      </c>
      <c r="F466" t="s" s="4">
        <v>210</v>
      </c>
      <c r="G466" t="s" s="4">
        <v>3333</v>
      </c>
      <c r="H466" t="s" s="4">
        <v>3334</v>
      </c>
    </row>
    <row r="467" ht="45.0" customHeight="true">
      <c r="A467" t="s" s="4">
        <v>3698</v>
      </c>
      <c r="B467" t="s" s="4">
        <v>8021</v>
      </c>
      <c r="C467" t="s" s="4">
        <v>6144</v>
      </c>
      <c r="D467" t="s" s="4">
        <v>5387</v>
      </c>
      <c r="E467" t="s" s="4">
        <v>799</v>
      </c>
      <c r="F467" t="s" s="4">
        <v>210</v>
      </c>
      <c r="G467" t="s" s="4">
        <v>6145</v>
      </c>
      <c r="H467" t="s" s="4">
        <v>6146</v>
      </c>
    </row>
    <row r="468" ht="45.0" customHeight="true">
      <c r="A468" t="s" s="4">
        <v>3698</v>
      </c>
      <c r="B468" t="s" s="4">
        <v>8022</v>
      </c>
      <c r="C468" t="s" s="4">
        <v>6148</v>
      </c>
      <c r="D468" t="s" s="4">
        <v>5771</v>
      </c>
      <c r="E468" t="s" s="4">
        <v>6149</v>
      </c>
      <c r="F468" t="s" s="4">
        <v>637</v>
      </c>
      <c r="G468" t="s" s="4">
        <v>6150</v>
      </c>
      <c r="H468" t="s" s="4">
        <v>6151</v>
      </c>
    </row>
    <row r="469" ht="45.0" customHeight="true">
      <c r="A469" t="s" s="4">
        <v>3698</v>
      </c>
      <c r="B469" t="s" s="4">
        <v>8023</v>
      </c>
      <c r="C469" t="s" s="4">
        <v>5820</v>
      </c>
      <c r="D469" t="s" s="4">
        <v>5821</v>
      </c>
      <c r="E469" t="s" s="4">
        <v>5822</v>
      </c>
      <c r="F469" t="s" s="4">
        <v>637</v>
      </c>
      <c r="G469" t="s" s="4">
        <v>5686</v>
      </c>
      <c r="H469" t="s" s="4">
        <v>5687</v>
      </c>
    </row>
    <row r="470" ht="45.0" customHeight="true">
      <c r="A470" t="s" s="4">
        <v>3698</v>
      </c>
      <c r="B470" t="s" s="4">
        <v>8024</v>
      </c>
      <c r="C470" t="s" s="4">
        <v>6154</v>
      </c>
      <c r="D470" t="s" s="4">
        <v>6155</v>
      </c>
      <c r="E470" t="s" s="4">
        <v>1589</v>
      </c>
      <c r="F470" t="s" s="4">
        <v>637</v>
      </c>
      <c r="G470" t="s" s="4">
        <v>5815</v>
      </c>
      <c r="H470" t="s" s="4">
        <v>5816</v>
      </c>
    </row>
    <row r="471" ht="45.0" customHeight="true">
      <c r="A471" t="s" s="4">
        <v>3698</v>
      </c>
      <c r="B471" t="s" s="4">
        <v>8025</v>
      </c>
      <c r="C471" t="s" s="4">
        <v>5874</v>
      </c>
      <c r="D471" t="s" s="4">
        <v>3610</v>
      </c>
      <c r="E471" t="s" s="4">
        <v>6157</v>
      </c>
      <c r="F471" t="s" s="4">
        <v>210</v>
      </c>
      <c r="G471" t="s" s="4">
        <v>6158</v>
      </c>
      <c r="H471" t="s" s="4">
        <v>6159</v>
      </c>
    </row>
    <row r="472" ht="45.0" customHeight="true">
      <c r="A472" t="s" s="4">
        <v>3698</v>
      </c>
      <c r="B472" t="s" s="4">
        <v>8026</v>
      </c>
      <c r="C472" t="s" s="4">
        <v>6161</v>
      </c>
      <c r="D472" t="s" s="4">
        <v>5527</v>
      </c>
      <c r="E472" t="s" s="4">
        <v>799</v>
      </c>
      <c r="F472" t="s" s="4">
        <v>210</v>
      </c>
      <c r="G472" t="s" s="4">
        <v>6162</v>
      </c>
      <c r="H472" t="s" s="4">
        <v>6163</v>
      </c>
    </row>
    <row r="473" ht="45.0" customHeight="true">
      <c r="A473" t="s" s="4">
        <v>3698</v>
      </c>
      <c r="B473" t="s" s="4">
        <v>8027</v>
      </c>
      <c r="C473" t="s" s="4">
        <v>5910</v>
      </c>
      <c r="D473" t="s" s="4">
        <v>2789</v>
      </c>
      <c r="E473" t="s" s="4">
        <v>2790</v>
      </c>
      <c r="F473" t="s" s="4">
        <v>210</v>
      </c>
      <c r="G473" t="s" s="4">
        <v>5911</v>
      </c>
      <c r="H473" t="s" s="4">
        <v>2792</v>
      </c>
    </row>
    <row r="474" ht="45.0" customHeight="true">
      <c r="A474" t="s" s="4">
        <v>3698</v>
      </c>
      <c r="B474" t="s" s="4">
        <v>8028</v>
      </c>
      <c r="C474" t="s" s="4">
        <v>6166</v>
      </c>
      <c r="D474" t="s" s="4">
        <v>6167</v>
      </c>
      <c r="E474" t="s" s="4">
        <v>6168</v>
      </c>
      <c r="F474" t="s" s="4">
        <v>637</v>
      </c>
      <c r="G474" t="s" s="4">
        <v>6169</v>
      </c>
      <c r="H474" t="s" s="4">
        <v>5691</v>
      </c>
    </row>
    <row r="475" ht="45.0" customHeight="true">
      <c r="A475" t="s" s="4">
        <v>3698</v>
      </c>
      <c r="B475" t="s" s="4">
        <v>8029</v>
      </c>
      <c r="C475" t="s" s="4">
        <v>3662</v>
      </c>
      <c r="D475" t="s" s="4">
        <v>3663</v>
      </c>
      <c r="E475" t="s" s="4">
        <v>5509</v>
      </c>
      <c r="F475" t="s" s="4">
        <v>210</v>
      </c>
      <c r="G475" t="s" s="4">
        <v>5818</v>
      </c>
      <c r="H475" t="s" s="4">
        <v>5717</v>
      </c>
    </row>
    <row r="476" ht="45.0" customHeight="true">
      <c r="A476" t="s" s="4">
        <v>3698</v>
      </c>
      <c r="B476" t="s" s="4">
        <v>8030</v>
      </c>
      <c r="C476" t="s" s="4">
        <v>6172</v>
      </c>
      <c r="D476" t="s" s="4">
        <v>5404</v>
      </c>
      <c r="E476" t="s" s="4">
        <v>6173</v>
      </c>
      <c r="F476" t="s" s="4">
        <v>637</v>
      </c>
      <c r="G476" t="s" s="4">
        <v>6174</v>
      </c>
      <c r="H476" t="s" s="4">
        <v>6175</v>
      </c>
    </row>
    <row r="477" ht="45.0" customHeight="true">
      <c r="A477" t="s" s="4">
        <v>3698</v>
      </c>
      <c r="B477" t="s" s="4">
        <v>8031</v>
      </c>
      <c r="C477" t="s" s="4">
        <v>2561</v>
      </c>
      <c r="D477" t="s" s="4">
        <v>867</v>
      </c>
      <c r="E477" t="s" s="4">
        <v>6177</v>
      </c>
      <c r="F477" t="s" s="4">
        <v>210</v>
      </c>
      <c r="G477" t="s" s="4">
        <v>6178</v>
      </c>
      <c r="H477" t="s" s="4">
        <v>6179</v>
      </c>
    </row>
    <row r="478" ht="45.0" customHeight="true">
      <c r="A478" t="s" s="4">
        <v>3698</v>
      </c>
      <c r="B478" t="s" s="4">
        <v>8032</v>
      </c>
      <c r="C478" t="s" s="4">
        <v>1824</v>
      </c>
      <c r="D478" t="s" s="4">
        <v>1825</v>
      </c>
      <c r="E478" t="s" s="4">
        <v>1826</v>
      </c>
      <c r="F478" t="s" s="4">
        <v>210</v>
      </c>
      <c r="G478" t="s" s="4">
        <v>5376</v>
      </c>
      <c r="H478" t="s" s="4">
        <v>1828</v>
      </c>
    </row>
    <row r="479" ht="45.0" customHeight="true">
      <c r="A479" t="s" s="4">
        <v>3698</v>
      </c>
      <c r="B479" t="s" s="4">
        <v>8033</v>
      </c>
      <c r="C479" t="s" s="4">
        <v>1612</v>
      </c>
      <c r="D479" t="s" s="4">
        <v>6182</v>
      </c>
      <c r="E479" t="s" s="4">
        <v>1614</v>
      </c>
      <c r="F479" t="s" s="4">
        <v>210</v>
      </c>
      <c r="G479" t="s" s="4">
        <v>6183</v>
      </c>
      <c r="H479" t="s" s="4">
        <v>1616</v>
      </c>
    </row>
    <row r="480" ht="45.0" customHeight="true">
      <c r="A480" t="s" s="4">
        <v>3698</v>
      </c>
      <c r="B480" t="s" s="4">
        <v>8034</v>
      </c>
      <c r="C480" t="s" s="4">
        <v>5403</v>
      </c>
      <c r="D480" t="s" s="4">
        <v>3137</v>
      </c>
      <c r="E480" t="s" s="4">
        <v>5404</v>
      </c>
      <c r="F480" t="s" s="4">
        <v>210</v>
      </c>
      <c r="G480" t="s" s="4">
        <v>5405</v>
      </c>
      <c r="H480" t="s" s="4">
        <v>5406</v>
      </c>
    </row>
    <row r="481" ht="45.0" customHeight="true">
      <c r="A481" t="s" s="4">
        <v>3698</v>
      </c>
      <c r="B481" t="s" s="4">
        <v>8035</v>
      </c>
      <c r="C481" t="s" s="4">
        <v>6115</v>
      </c>
      <c r="D481" t="s" s="4">
        <v>5590</v>
      </c>
      <c r="E481" t="s" s="4">
        <v>2912</v>
      </c>
      <c r="F481" t="s" s="4">
        <v>210</v>
      </c>
      <c r="G481" t="s" s="4">
        <v>6186</v>
      </c>
      <c r="H481" t="s" s="4">
        <v>6120</v>
      </c>
    </row>
    <row r="482" ht="45.0" customHeight="true">
      <c r="A482" t="s" s="4">
        <v>3698</v>
      </c>
      <c r="B482" t="s" s="4">
        <v>8036</v>
      </c>
      <c r="C482" t="s" s="4">
        <v>5311</v>
      </c>
      <c r="D482" t="s" s="4">
        <v>6188</v>
      </c>
      <c r="E482" t="s" s="4">
        <v>6099</v>
      </c>
      <c r="F482" t="s" s="4">
        <v>210</v>
      </c>
      <c r="G482" t="s" s="4">
        <v>6189</v>
      </c>
      <c r="H482" t="s" s="4">
        <v>6190</v>
      </c>
    </row>
    <row r="483" ht="45.0" customHeight="true">
      <c r="A483" t="s" s="4">
        <v>3698</v>
      </c>
      <c r="B483" t="s" s="4">
        <v>8037</v>
      </c>
      <c r="C483" t="s" s="4">
        <v>6192</v>
      </c>
      <c r="D483" t="s" s="4">
        <v>1190</v>
      </c>
      <c r="E483" t="s" s="4">
        <v>6193</v>
      </c>
      <c r="F483" t="s" s="4">
        <v>210</v>
      </c>
      <c r="G483" t="s" s="4">
        <v>6194</v>
      </c>
      <c r="H483" t="s" s="4">
        <v>3022</v>
      </c>
    </row>
    <row r="484" ht="45.0" customHeight="true">
      <c r="A484" t="s" s="4">
        <v>3726</v>
      </c>
      <c r="B484" t="s" s="4">
        <v>8038</v>
      </c>
      <c r="C484" t="s" s="4">
        <v>1873</v>
      </c>
      <c r="D484" t="s" s="4">
        <v>1825</v>
      </c>
      <c r="E484" t="s" s="4">
        <v>5814</v>
      </c>
      <c r="F484" t="s" s="4">
        <v>210</v>
      </c>
      <c r="G484" t="s" s="4">
        <v>5815</v>
      </c>
      <c r="H484" t="s" s="4">
        <v>5816</v>
      </c>
    </row>
    <row r="485" ht="45.0" customHeight="true">
      <c r="A485" t="s" s="4">
        <v>3726</v>
      </c>
      <c r="B485" t="s" s="4">
        <v>8039</v>
      </c>
      <c r="C485" t="s" s="4">
        <v>1143</v>
      </c>
      <c r="D485" t="s" s="4">
        <v>1144</v>
      </c>
      <c r="E485" t="s" s="4">
        <v>1145</v>
      </c>
      <c r="F485" t="s" s="4">
        <v>210</v>
      </c>
      <c r="G485" t="s" s="4">
        <v>1146</v>
      </c>
      <c r="H485" t="s" s="4">
        <v>5356</v>
      </c>
    </row>
    <row r="486" ht="45.0" customHeight="true">
      <c r="A486" t="s" s="4">
        <v>3726</v>
      </c>
      <c r="B486" t="s" s="4">
        <v>8040</v>
      </c>
      <c r="C486" t="s" s="4">
        <v>3734</v>
      </c>
      <c r="D486" t="s" s="4">
        <v>2298</v>
      </c>
      <c r="E486" t="s" s="4">
        <v>1190</v>
      </c>
      <c r="F486" t="s" s="4">
        <v>637</v>
      </c>
      <c r="G486" t="s" s="4">
        <v>6196</v>
      </c>
      <c r="H486" t="s" s="4">
        <v>3736</v>
      </c>
    </row>
    <row r="487" ht="45.0" customHeight="true">
      <c r="A487" t="s" s="4">
        <v>3726</v>
      </c>
      <c r="B487" t="s" s="4">
        <v>8041</v>
      </c>
      <c r="C487" t="s" s="4">
        <v>6198</v>
      </c>
      <c r="D487" t="s" s="4">
        <v>6099</v>
      </c>
      <c r="E487" t="s" s="4">
        <v>6099</v>
      </c>
      <c r="F487" t="s" s="4">
        <v>210</v>
      </c>
      <c r="G487" t="s" s="4">
        <v>6199</v>
      </c>
      <c r="H487" t="s" s="4">
        <v>6200</v>
      </c>
    </row>
    <row r="488" ht="45.0" customHeight="true">
      <c r="A488" t="s" s="4">
        <v>3726</v>
      </c>
      <c r="B488" t="s" s="4">
        <v>8042</v>
      </c>
      <c r="C488" t="s" s="4">
        <v>1824</v>
      </c>
      <c r="D488" t="s" s="4">
        <v>1961</v>
      </c>
      <c r="E488" t="s" s="4">
        <v>6202</v>
      </c>
      <c r="F488" t="s" s="4">
        <v>210</v>
      </c>
      <c r="G488" t="s" s="4">
        <v>6203</v>
      </c>
      <c r="H488" t="s" s="4">
        <v>5691</v>
      </c>
    </row>
    <row r="489" ht="45.0" customHeight="true">
      <c r="A489" t="s" s="4">
        <v>3754</v>
      </c>
      <c r="B489" t="s" s="4">
        <v>8043</v>
      </c>
      <c r="C489" t="s" s="4">
        <v>593</v>
      </c>
      <c r="D489" t="s" s="4">
        <v>594</v>
      </c>
      <c r="E489" t="s" s="4">
        <v>595</v>
      </c>
      <c r="F489" t="s" s="4">
        <v>210</v>
      </c>
      <c r="G489" t="s" s="4">
        <v>596</v>
      </c>
      <c r="H489" t="s" s="4">
        <v>597</v>
      </c>
    </row>
    <row r="490" ht="45.0" customHeight="true">
      <c r="A490" t="s" s="4">
        <v>3754</v>
      </c>
      <c r="B490" t="s" s="4">
        <v>8044</v>
      </c>
      <c r="C490" t="s" s="4">
        <v>1588</v>
      </c>
      <c r="D490" t="s" s="4">
        <v>5259</v>
      </c>
      <c r="E490" t="s" s="4">
        <v>1590</v>
      </c>
      <c r="F490" t="s" s="4">
        <v>210</v>
      </c>
      <c r="G490" t="s" s="4">
        <v>5260</v>
      </c>
      <c r="H490" t="s" s="4">
        <v>1592</v>
      </c>
    </row>
    <row r="491" ht="45.0" customHeight="true">
      <c r="A491" t="s" s="4">
        <v>3754</v>
      </c>
      <c r="B491" t="s" s="4">
        <v>8045</v>
      </c>
      <c r="C491" t="s" s="4">
        <v>5262</v>
      </c>
      <c r="D491" t="s" s="4">
        <v>1296</v>
      </c>
      <c r="E491" t="s" s="4">
        <v>1297</v>
      </c>
      <c r="F491" t="s" s="4">
        <v>210</v>
      </c>
      <c r="G491" t="s" s="4">
        <v>5263</v>
      </c>
      <c r="H491" t="s" s="4">
        <v>5264</v>
      </c>
    </row>
    <row r="492" ht="45.0" customHeight="true">
      <c r="A492" t="s" s="4">
        <v>3754</v>
      </c>
      <c r="B492" t="s" s="4">
        <v>8046</v>
      </c>
      <c r="C492" t="s" s="4">
        <v>5266</v>
      </c>
      <c r="D492" t="s" s="4">
        <v>5267</v>
      </c>
      <c r="E492" t="s" s="4">
        <v>3491</v>
      </c>
      <c r="F492" t="s" s="4">
        <v>210</v>
      </c>
      <c r="G492" t="s" s="4">
        <v>5268</v>
      </c>
      <c r="H492" t="s" s="4">
        <v>5269</v>
      </c>
    </row>
    <row r="493" ht="45.0" customHeight="true">
      <c r="A493" t="s" s="4">
        <v>3754</v>
      </c>
      <c r="B493" t="s" s="4">
        <v>8047</v>
      </c>
      <c r="C493" t="s" s="4">
        <v>5271</v>
      </c>
      <c r="D493" t="s" s="4">
        <v>4677</v>
      </c>
      <c r="E493" t="s" s="4">
        <v>1503</v>
      </c>
      <c r="F493" t="s" s="4">
        <v>210</v>
      </c>
      <c r="G493" t="s" s="4">
        <v>5272</v>
      </c>
      <c r="H493" t="s" s="4">
        <v>5273</v>
      </c>
    </row>
    <row r="494" ht="45.0" customHeight="true">
      <c r="A494" t="s" s="4">
        <v>3756</v>
      </c>
      <c r="B494" t="s" s="4">
        <v>8048</v>
      </c>
      <c r="C494" t="s" s="4">
        <v>3587</v>
      </c>
      <c r="D494" t="s" s="4">
        <v>3588</v>
      </c>
      <c r="E494" t="s" s="4">
        <v>1016</v>
      </c>
      <c r="F494" t="s" s="4">
        <v>210</v>
      </c>
      <c r="G494" t="s" s="4">
        <v>3589</v>
      </c>
      <c r="H494" t="s" s="4">
        <v>805</v>
      </c>
    </row>
    <row r="495" ht="45.0" customHeight="true">
      <c r="A495" t="s" s="4">
        <v>3756</v>
      </c>
      <c r="B495" t="s" s="4">
        <v>8049</v>
      </c>
      <c r="C495" t="s" s="4">
        <v>6088</v>
      </c>
      <c r="D495" t="s" s="4">
        <v>6089</v>
      </c>
      <c r="E495" t="s" s="4">
        <v>6090</v>
      </c>
      <c r="F495" t="s" s="4">
        <v>637</v>
      </c>
      <c r="G495" t="s" s="4">
        <v>3589</v>
      </c>
      <c r="H495" t="s" s="4">
        <v>805</v>
      </c>
    </row>
    <row r="496" ht="45.0" customHeight="true">
      <c r="A496" t="s" s="4">
        <v>3756</v>
      </c>
      <c r="B496" t="s" s="4">
        <v>8050</v>
      </c>
      <c r="C496" t="s" s="4">
        <v>1588</v>
      </c>
      <c r="D496" t="s" s="4">
        <v>5259</v>
      </c>
      <c r="E496" t="s" s="4">
        <v>1590</v>
      </c>
      <c r="F496" t="s" s="4">
        <v>210</v>
      </c>
      <c r="G496" t="s" s="4">
        <v>1591</v>
      </c>
      <c r="H496" t="s" s="4">
        <v>1592</v>
      </c>
    </row>
    <row r="497" ht="45.0" customHeight="true">
      <c r="A497" t="s" s="4">
        <v>3756</v>
      </c>
      <c r="B497" t="s" s="4">
        <v>8051</v>
      </c>
      <c r="C497" t="s" s="4">
        <v>6093</v>
      </c>
      <c r="D497" t="s" s="4">
        <v>1016</v>
      </c>
      <c r="E497" t="s" s="4">
        <v>5396</v>
      </c>
      <c r="F497" t="s" s="4">
        <v>210</v>
      </c>
      <c r="G497" t="s" s="4">
        <v>6033</v>
      </c>
      <c r="H497" t="s" s="4">
        <v>6034</v>
      </c>
    </row>
    <row r="498" ht="45.0" customHeight="true">
      <c r="A498" t="s" s="4">
        <v>3756</v>
      </c>
      <c r="B498" t="s" s="4">
        <v>8052</v>
      </c>
      <c r="C498" t="s" s="4">
        <v>5262</v>
      </c>
      <c r="D498" t="s" s="4">
        <v>1296</v>
      </c>
      <c r="E498" t="s" s="4">
        <v>1297</v>
      </c>
      <c r="F498" t="s" s="4">
        <v>210</v>
      </c>
      <c r="G498" t="s" s="4">
        <v>6095</v>
      </c>
      <c r="H498" t="s" s="4">
        <v>5264</v>
      </c>
    </row>
    <row r="499" ht="45.0" customHeight="true">
      <c r="A499" t="s" s="4">
        <v>3758</v>
      </c>
      <c r="B499" t="s" s="4">
        <v>8053</v>
      </c>
      <c r="C499" t="s" s="4">
        <v>294</v>
      </c>
      <c r="D499" t="s" s="4">
        <v>295</v>
      </c>
      <c r="E499" t="s" s="4">
        <v>296</v>
      </c>
      <c r="F499" t="s" s="4">
        <v>210</v>
      </c>
      <c r="G499" t="s" s="4">
        <v>297</v>
      </c>
      <c r="H499" t="s" s="4">
        <v>298</v>
      </c>
    </row>
    <row r="500" ht="45.0" customHeight="true">
      <c r="A500" t="s" s="4">
        <v>3760</v>
      </c>
      <c r="B500" t="s" s="4">
        <v>8054</v>
      </c>
      <c r="C500" t="s" s="4">
        <v>294</v>
      </c>
      <c r="D500" t="s" s="4">
        <v>295</v>
      </c>
      <c r="E500" t="s" s="4">
        <v>5195</v>
      </c>
      <c r="F500" t="s" s="4">
        <v>210</v>
      </c>
      <c r="G500" t="s" s="4">
        <v>297</v>
      </c>
      <c r="H500" t="s" s="4">
        <v>298</v>
      </c>
    </row>
    <row r="501" ht="45.0" customHeight="true">
      <c r="A501" t="s" s="4">
        <v>3760</v>
      </c>
      <c r="B501" t="s" s="4">
        <v>8055</v>
      </c>
      <c r="C501" t="s" s="4">
        <v>5210</v>
      </c>
      <c r="D501" t="s" s="4">
        <v>5211</v>
      </c>
      <c r="E501" t="s" s="4">
        <v>5212</v>
      </c>
      <c r="F501" t="s" s="4">
        <v>210</v>
      </c>
      <c r="G501" t="s" s="4">
        <v>5213</v>
      </c>
      <c r="H501" t="s" s="4">
        <v>5214</v>
      </c>
    </row>
    <row r="502" ht="45.0" customHeight="true">
      <c r="A502" t="s" s="4">
        <v>3760</v>
      </c>
      <c r="B502" t="s" s="4">
        <v>8056</v>
      </c>
      <c r="C502" t="s" s="4">
        <v>560</v>
      </c>
      <c r="D502" t="s" s="4">
        <v>561</v>
      </c>
      <c r="E502" t="s" s="4">
        <v>562</v>
      </c>
      <c r="F502" t="s" s="4">
        <v>210</v>
      </c>
      <c r="G502" t="s" s="4">
        <v>5203</v>
      </c>
      <c r="H502" t="s" s="4">
        <v>5204</v>
      </c>
    </row>
    <row r="503" ht="45.0" customHeight="true">
      <c r="A503" t="s" s="4">
        <v>3760</v>
      </c>
      <c r="B503" t="s" s="4">
        <v>8057</v>
      </c>
      <c r="C503" t="s" s="4">
        <v>495</v>
      </c>
      <c r="D503" t="s" s="4">
        <v>496</v>
      </c>
      <c r="E503" t="s" s="4">
        <v>497</v>
      </c>
      <c r="F503" t="s" s="4">
        <v>210</v>
      </c>
      <c r="G503" t="s" s="4">
        <v>5217</v>
      </c>
      <c r="H503" t="s" s="4">
        <v>499</v>
      </c>
    </row>
    <row r="504" ht="45.0" customHeight="true">
      <c r="A504" t="s" s="4">
        <v>3762</v>
      </c>
      <c r="B504" t="s" s="4">
        <v>8058</v>
      </c>
      <c r="C504" t="s" s="4">
        <v>294</v>
      </c>
      <c r="D504" t="s" s="4">
        <v>295</v>
      </c>
      <c r="E504" t="s" s="4">
        <v>5195</v>
      </c>
      <c r="F504" t="s" s="4">
        <v>210</v>
      </c>
      <c r="G504" t="s" s="4">
        <v>297</v>
      </c>
      <c r="H504" t="s" s="4">
        <v>298</v>
      </c>
    </row>
    <row r="505" ht="45.0" customHeight="true">
      <c r="A505" t="s" s="4">
        <v>3762</v>
      </c>
      <c r="B505" t="s" s="4">
        <v>8059</v>
      </c>
      <c r="C505" t="s" s="4">
        <v>5197</v>
      </c>
      <c r="D505" t="s" s="4">
        <v>5198</v>
      </c>
      <c r="E505" t="s" s="4">
        <v>5199</v>
      </c>
      <c r="F505" t="s" s="4">
        <v>637</v>
      </c>
      <c r="G505" t="s" s="4">
        <v>5200</v>
      </c>
      <c r="H505" t="s" s="4">
        <v>5201</v>
      </c>
    </row>
    <row r="506" ht="45.0" customHeight="true">
      <c r="A506" t="s" s="4">
        <v>3762</v>
      </c>
      <c r="B506" t="s" s="4">
        <v>8060</v>
      </c>
      <c r="C506" t="s" s="4">
        <v>560</v>
      </c>
      <c r="D506" t="s" s="4">
        <v>561</v>
      </c>
      <c r="E506" t="s" s="4">
        <v>562</v>
      </c>
      <c r="F506" t="s" s="4">
        <v>210</v>
      </c>
      <c r="G506" t="s" s="4">
        <v>5203</v>
      </c>
      <c r="H506" t="s" s="4">
        <v>5204</v>
      </c>
    </row>
    <row r="507" ht="45.0" customHeight="true">
      <c r="A507" t="s" s="4">
        <v>3762</v>
      </c>
      <c r="B507" t="s" s="4">
        <v>8061</v>
      </c>
      <c r="C507" t="s" s="4">
        <v>5206</v>
      </c>
      <c r="D507" t="s" s="4">
        <v>636</v>
      </c>
      <c r="E507" t="s" s="4">
        <v>5207</v>
      </c>
      <c r="F507" t="s" s="4">
        <v>210</v>
      </c>
      <c r="G507" t="s" s="4">
        <v>205</v>
      </c>
      <c r="H507" t="s" s="4">
        <v>205</v>
      </c>
    </row>
    <row r="508" ht="45.0" customHeight="true">
      <c r="A508" t="s" s="4">
        <v>3764</v>
      </c>
      <c r="B508" t="s" s="4">
        <v>8062</v>
      </c>
      <c r="C508" t="s" s="4">
        <v>251</v>
      </c>
      <c r="D508" t="s" s="4">
        <v>252</v>
      </c>
      <c r="E508" t="s" s="4">
        <v>253</v>
      </c>
      <c r="F508" t="s" s="4">
        <v>210</v>
      </c>
      <c r="G508" t="s" s="4">
        <v>254</v>
      </c>
      <c r="H508" t="s" s="4">
        <v>278</v>
      </c>
    </row>
    <row r="509" ht="45.0" customHeight="true">
      <c r="A509" t="s" s="4">
        <v>3766</v>
      </c>
      <c r="B509" t="s" s="4">
        <v>8063</v>
      </c>
      <c r="C509" t="s" s="4">
        <v>1014</v>
      </c>
      <c r="D509" t="s" s="4">
        <v>1015</v>
      </c>
      <c r="E509" t="s" s="4">
        <v>1016</v>
      </c>
      <c r="F509" t="s" s="4">
        <v>210</v>
      </c>
      <c r="G509" t="s" s="4">
        <v>1017</v>
      </c>
      <c r="H509" t="s" s="4">
        <v>1018</v>
      </c>
    </row>
    <row r="510" ht="45.0" customHeight="true">
      <c r="A510" t="s" s="4">
        <v>3766</v>
      </c>
      <c r="B510" t="s" s="4">
        <v>8064</v>
      </c>
      <c r="C510" t="s" s="4">
        <v>5340</v>
      </c>
      <c r="D510" t="s" s="4">
        <v>5341</v>
      </c>
      <c r="E510" t="s" s="4">
        <v>2790</v>
      </c>
      <c r="F510" t="s" s="4">
        <v>210</v>
      </c>
      <c r="G510" t="s" s="4">
        <v>5342</v>
      </c>
      <c r="H510" t="s" s="4">
        <v>5343</v>
      </c>
    </row>
    <row r="511" ht="45.0" customHeight="true">
      <c r="A511" t="s" s="4">
        <v>3769</v>
      </c>
      <c r="B511" t="s" s="4">
        <v>8065</v>
      </c>
      <c r="C511" t="s" s="4">
        <v>1046</v>
      </c>
      <c r="D511" t="s" s="4">
        <v>1047</v>
      </c>
      <c r="E511" t="s" s="4">
        <v>1048</v>
      </c>
      <c r="F511" t="s" s="4">
        <v>210</v>
      </c>
      <c r="G511" t="s" s="4">
        <v>1049</v>
      </c>
      <c r="H511" t="s" s="4">
        <v>1050</v>
      </c>
    </row>
    <row r="512" ht="45.0" customHeight="true">
      <c r="A512" t="s" s="4">
        <v>3769</v>
      </c>
      <c r="B512" t="s" s="4">
        <v>8066</v>
      </c>
      <c r="C512" t="s" s="4">
        <v>5346</v>
      </c>
      <c r="D512" t="s" s="4">
        <v>5347</v>
      </c>
      <c r="E512" t="s" s="4">
        <v>1190</v>
      </c>
      <c r="F512" t="s" s="4">
        <v>210</v>
      </c>
      <c r="G512" t="s" s="4">
        <v>5348</v>
      </c>
      <c r="H512" t="s" s="4">
        <v>5349</v>
      </c>
    </row>
    <row r="513" ht="45.0" customHeight="true">
      <c r="A513" t="s" s="4">
        <v>3769</v>
      </c>
      <c r="B513" t="s" s="4">
        <v>8067</v>
      </c>
      <c r="C513" t="s" s="4">
        <v>1067</v>
      </c>
      <c r="D513" t="s" s="4">
        <v>1068</v>
      </c>
      <c r="E513" t="s" s="4">
        <v>1069</v>
      </c>
      <c r="F513" t="s" s="4">
        <v>210</v>
      </c>
      <c r="G513" t="s" s="4">
        <v>5351</v>
      </c>
      <c r="H513" t="s" s="4">
        <v>1071</v>
      </c>
    </row>
    <row r="514" ht="45.0" customHeight="true">
      <c r="A514" t="s" s="4">
        <v>3772</v>
      </c>
      <c r="B514" t="s" s="4">
        <v>8068</v>
      </c>
      <c r="C514" t="s" s="4">
        <v>1067</v>
      </c>
      <c r="D514" t="s" s="4">
        <v>1068</v>
      </c>
      <c r="E514" t="s" s="4">
        <v>1069</v>
      </c>
      <c r="F514" t="s" s="4">
        <v>210</v>
      </c>
      <c r="G514" t="s" s="4">
        <v>5351</v>
      </c>
      <c r="H514" t="s" s="4">
        <v>1071</v>
      </c>
    </row>
    <row r="515" ht="45.0" customHeight="true">
      <c r="A515" t="s" s="4">
        <v>3775</v>
      </c>
      <c r="B515" t="s" s="4">
        <v>8069</v>
      </c>
      <c r="C515" t="s" s="4">
        <v>1093</v>
      </c>
      <c r="D515" t="s" s="4">
        <v>1094</v>
      </c>
      <c r="E515" t="s" s="4">
        <v>1095</v>
      </c>
      <c r="F515" t="s" s="4">
        <v>210</v>
      </c>
      <c r="G515" t="s" s="4">
        <v>1096</v>
      </c>
      <c r="H515" t="s" s="4">
        <v>1097</v>
      </c>
    </row>
    <row r="516" ht="45.0" customHeight="true">
      <c r="A516" t="s" s="4">
        <v>3778</v>
      </c>
      <c r="B516" t="s" s="4">
        <v>8070</v>
      </c>
      <c r="C516" t="s" s="4">
        <v>1119</v>
      </c>
      <c r="D516" t="s" s="4">
        <v>1120</v>
      </c>
      <c r="E516" t="s" s="4">
        <v>1121</v>
      </c>
      <c r="F516" t="s" s="4">
        <v>210</v>
      </c>
      <c r="G516" t="s" s="4">
        <v>1122</v>
      </c>
      <c r="H516" t="s" s="4">
        <v>1123</v>
      </c>
    </row>
    <row r="517" ht="45.0" customHeight="true">
      <c r="A517" t="s" s="4">
        <v>3781</v>
      </c>
      <c r="B517" t="s" s="4">
        <v>8071</v>
      </c>
      <c r="C517" t="s" s="4">
        <v>1143</v>
      </c>
      <c r="D517" t="s" s="4">
        <v>1144</v>
      </c>
      <c r="E517" t="s" s="4">
        <v>1145</v>
      </c>
      <c r="F517" t="s" s="4">
        <v>210</v>
      </c>
      <c r="G517" t="s" s="4">
        <v>1146</v>
      </c>
      <c r="H517" t="s" s="4">
        <v>5356</v>
      </c>
    </row>
    <row r="518" ht="45.0" customHeight="true">
      <c r="A518" t="s" s="4">
        <v>3784</v>
      </c>
      <c r="B518" t="s" s="4">
        <v>8072</v>
      </c>
      <c r="C518" t="s" s="4">
        <v>1165</v>
      </c>
      <c r="D518" t="s" s="4">
        <v>1166</v>
      </c>
      <c r="E518" t="s" s="4">
        <v>1167</v>
      </c>
      <c r="F518" t="s" s="4">
        <v>210</v>
      </c>
      <c r="G518" t="s" s="4">
        <v>1168</v>
      </c>
      <c r="H518" t="s" s="4">
        <v>1169</v>
      </c>
    </row>
    <row r="519" ht="45.0" customHeight="true">
      <c r="A519" t="s" s="4">
        <v>3787</v>
      </c>
      <c r="B519" t="s" s="4">
        <v>8073</v>
      </c>
      <c r="C519" t="s" s="4">
        <v>1188</v>
      </c>
      <c r="D519" t="s" s="4">
        <v>1189</v>
      </c>
      <c r="E519" t="s" s="4">
        <v>1190</v>
      </c>
      <c r="F519" t="s" s="4">
        <v>210</v>
      </c>
      <c r="G519" t="s" s="4">
        <v>1191</v>
      </c>
      <c r="H519" t="s" s="4">
        <v>1192</v>
      </c>
    </row>
    <row r="520" ht="45.0" customHeight="true">
      <c r="A520" t="s" s="4">
        <v>3790</v>
      </c>
      <c r="B520" t="s" s="4">
        <v>8074</v>
      </c>
      <c r="C520" t="s" s="4">
        <v>1395</v>
      </c>
      <c r="D520" t="s" s="4">
        <v>1396</v>
      </c>
      <c r="E520" t="s" s="4">
        <v>1190</v>
      </c>
      <c r="F520" t="s" s="4">
        <v>637</v>
      </c>
      <c r="G520" t="s" s="4">
        <v>1397</v>
      </c>
      <c r="H520" t="s" s="4">
        <v>1398</v>
      </c>
    </row>
    <row r="521" ht="45.0" customHeight="true">
      <c r="A521" t="s" s="4">
        <v>3790</v>
      </c>
      <c r="B521" t="s" s="4">
        <v>8075</v>
      </c>
      <c r="C521" t="s" s="4">
        <v>5360</v>
      </c>
      <c r="D521" t="s" s="4">
        <v>5361</v>
      </c>
      <c r="E521" t="s" s="4">
        <v>1220</v>
      </c>
      <c r="F521" t="s" s="4">
        <v>637</v>
      </c>
      <c r="G521" t="s" s="4">
        <v>1221</v>
      </c>
      <c r="H521" t="s" s="4">
        <v>1222</v>
      </c>
    </row>
    <row r="522" ht="45.0" customHeight="true">
      <c r="A522" t="s" s="4">
        <v>3793</v>
      </c>
      <c r="B522" t="s" s="4">
        <v>8076</v>
      </c>
      <c r="C522" t="s" s="4">
        <v>1067</v>
      </c>
      <c r="D522" t="s" s="4">
        <v>1068</v>
      </c>
      <c r="E522" t="s" s="4">
        <v>1069</v>
      </c>
      <c r="F522" t="s" s="4">
        <v>210</v>
      </c>
      <c r="G522" t="s" s="4">
        <v>5351</v>
      </c>
      <c r="H522" t="s" s="4">
        <v>1071</v>
      </c>
    </row>
    <row r="523" ht="45.0" customHeight="true">
      <c r="A523" t="s" s="4">
        <v>3793</v>
      </c>
      <c r="B523" t="s" s="4">
        <v>8077</v>
      </c>
      <c r="C523" t="s" s="4">
        <v>4210</v>
      </c>
      <c r="D523" t="s" s="4">
        <v>1166</v>
      </c>
      <c r="E523" t="s" s="4">
        <v>1167</v>
      </c>
      <c r="F523" t="s" s="4">
        <v>210</v>
      </c>
      <c r="G523" t="s" s="4">
        <v>5365</v>
      </c>
      <c r="H523" t="s" s="4">
        <v>1169</v>
      </c>
    </row>
    <row r="524" ht="45.0" customHeight="true">
      <c r="A524" t="s" s="4">
        <v>3796</v>
      </c>
      <c r="B524" t="s" s="4">
        <v>8078</v>
      </c>
      <c r="C524" t="s" s="4">
        <v>1266</v>
      </c>
      <c r="D524" t="s" s="4">
        <v>799</v>
      </c>
      <c r="E524" t="s" s="4">
        <v>1267</v>
      </c>
      <c r="F524" t="s" s="4">
        <v>210</v>
      </c>
      <c r="G524" t="s" s="4">
        <v>1268</v>
      </c>
      <c r="H524" t="s" s="4">
        <v>1269</v>
      </c>
    </row>
    <row r="525" ht="45.0" customHeight="true">
      <c r="A525" t="s" s="4">
        <v>3796</v>
      </c>
      <c r="B525" t="s" s="4">
        <v>8079</v>
      </c>
      <c r="C525" t="s" s="4">
        <v>5368</v>
      </c>
      <c r="D525" t="s" s="4">
        <v>1372</v>
      </c>
      <c r="E525" t="s" s="4">
        <v>1015</v>
      </c>
      <c r="F525" t="s" s="4">
        <v>210</v>
      </c>
      <c r="G525" t="s" s="4">
        <v>1373</v>
      </c>
      <c r="H525" t="s" s="4">
        <v>465</v>
      </c>
    </row>
    <row r="526" ht="45.0" customHeight="true">
      <c r="A526" t="s" s="4">
        <v>3799</v>
      </c>
      <c r="B526" t="s" s="4">
        <v>8080</v>
      </c>
      <c r="C526" t="s" s="4">
        <v>1295</v>
      </c>
      <c r="D526" t="s" s="4">
        <v>1296</v>
      </c>
      <c r="E526" t="s" s="4">
        <v>1297</v>
      </c>
      <c r="F526" t="s" s="4">
        <v>210</v>
      </c>
      <c r="G526" t="s" s="4">
        <v>1298</v>
      </c>
      <c r="H526" t="s" s="4">
        <v>1299</v>
      </c>
    </row>
    <row r="527" ht="45.0" customHeight="true">
      <c r="A527" t="s" s="4">
        <v>3799</v>
      </c>
      <c r="B527" t="s" s="4">
        <v>8081</v>
      </c>
      <c r="C527" t="s" s="4">
        <v>5371</v>
      </c>
      <c r="D527" t="s" s="4">
        <v>3137</v>
      </c>
      <c r="E527" t="s" s="4">
        <v>5372</v>
      </c>
      <c r="F527" t="s" s="4">
        <v>210</v>
      </c>
      <c r="G527" t="s" s="4">
        <v>5373</v>
      </c>
      <c r="H527" t="s" s="4">
        <v>5374</v>
      </c>
    </row>
    <row r="528" ht="45.0" customHeight="true">
      <c r="A528" t="s" s="4">
        <v>3799</v>
      </c>
      <c r="B528" t="s" s="4">
        <v>8082</v>
      </c>
      <c r="C528" t="s" s="4">
        <v>1824</v>
      </c>
      <c r="D528" t="s" s="4">
        <v>1825</v>
      </c>
      <c r="E528" t="s" s="4">
        <v>1826</v>
      </c>
      <c r="F528" t="s" s="4">
        <v>210</v>
      </c>
      <c r="G528" t="s" s="4">
        <v>5376</v>
      </c>
      <c r="H528" t="s" s="4">
        <v>1828</v>
      </c>
    </row>
    <row r="529" ht="45.0" customHeight="true">
      <c r="A529" t="s" s="4">
        <v>3802</v>
      </c>
      <c r="B529" t="s" s="4">
        <v>8083</v>
      </c>
      <c r="C529" t="s" s="4">
        <v>1324</v>
      </c>
      <c r="D529" t="s" s="4">
        <v>1325</v>
      </c>
      <c r="E529" t="s" s="4">
        <v>1326</v>
      </c>
      <c r="F529" t="s" s="4">
        <v>210</v>
      </c>
      <c r="G529" t="s" s="4">
        <v>1327</v>
      </c>
      <c r="H529" t="s" s="4">
        <v>1328</v>
      </c>
    </row>
    <row r="530" ht="45.0" customHeight="true">
      <c r="A530" t="s" s="4">
        <v>3802</v>
      </c>
      <c r="B530" t="s" s="4">
        <v>8084</v>
      </c>
      <c r="C530" t="s" s="4">
        <v>1873</v>
      </c>
      <c r="D530" t="s" s="4">
        <v>1296</v>
      </c>
      <c r="E530" t="s" s="4">
        <v>1874</v>
      </c>
      <c r="F530" t="s" s="4">
        <v>210</v>
      </c>
      <c r="G530" t="s" s="4">
        <v>1875</v>
      </c>
      <c r="H530" t="s" s="4">
        <v>5379</v>
      </c>
    </row>
    <row r="531" ht="45.0" customHeight="true">
      <c r="A531" t="s" s="4">
        <v>3802</v>
      </c>
      <c r="B531" t="s" s="4">
        <v>8085</v>
      </c>
      <c r="C531" t="s" s="4">
        <v>1588</v>
      </c>
      <c r="D531" t="s" s="4">
        <v>1613</v>
      </c>
      <c r="E531" t="s" s="4">
        <v>1614</v>
      </c>
      <c r="F531" t="s" s="4">
        <v>210</v>
      </c>
      <c r="G531" t="s" s="4">
        <v>1615</v>
      </c>
      <c r="H531" t="s" s="4">
        <v>1616</v>
      </c>
    </row>
    <row r="532" ht="45.0" customHeight="true">
      <c r="A532" t="s" s="4">
        <v>3802</v>
      </c>
      <c r="B532" t="s" s="4">
        <v>8086</v>
      </c>
      <c r="C532" t="s" s="4">
        <v>1588</v>
      </c>
      <c r="D532" t="s" s="4">
        <v>5259</v>
      </c>
      <c r="E532" t="s" s="4">
        <v>1590</v>
      </c>
      <c r="F532" t="s" s="4">
        <v>210</v>
      </c>
      <c r="G532" t="s" s="4">
        <v>1591</v>
      </c>
      <c r="H532" t="s" s="4">
        <v>1592</v>
      </c>
    </row>
    <row r="533" ht="45.0" customHeight="true">
      <c r="A533" t="s" s="4">
        <v>3805</v>
      </c>
      <c r="B533" t="s" s="4">
        <v>8087</v>
      </c>
      <c r="C533" t="s" s="4">
        <v>1046</v>
      </c>
      <c r="D533" t="s" s="4">
        <v>1047</v>
      </c>
      <c r="E533" t="s" s="4">
        <v>1048</v>
      </c>
      <c r="F533" t="s" s="4">
        <v>210</v>
      </c>
      <c r="G533" t="s" s="4">
        <v>1049</v>
      </c>
      <c r="H533" t="s" s="4">
        <v>1050</v>
      </c>
    </row>
    <row r="534" ht="45.0" customHeight="true">
      <c r="A534" t="s" s="4">
        <v>3805</v>
      </c>
      <c r="B534" t="s" s="4">
        <v>8088</v>
      </c>
      <c r="C534" t="s" s="4">
        <v>4210</v>
      </c>
      <c r="D534" t="s" s="4">
        <v>1166</v>
      </c>
      <c r="E534" t="s" s="4">
        <v>1167</v>
      </c>
      <c r="F534" t="s" s="4">
        <v>210</v>
      </c>
      <c r="G534" t="s" s="4">
        <v>5365</v>
      </c>
      <c r="H534" t="s" s="4">
        <v>1169</v>
      </c>
    </row>
    <row r="535" ht="45.0" customHeight="true">
      <c r="A535" t="s" s="4">
        <v>3805</v>
      </c>
      <c r="B535" t="s" s="4">
        <v>8089</v>
      </c>
      <c r="C535" t="s" s="4">
        <v>5385</v>
      </c>
      <c r="D535" t="s" s="4">
        <v>5386</v>
      </c>
      <c r="E535" t="s" s="4">
        <v>5387</v>
      </c>
      <c r="F535" t="s" s="4">
        <v>210</v>
      </c>
      <c r="G535" t="s" s="4">
        <v>5388</v>
      </c>
      <c r="H535" t="s" s="4">
        <v>5389</v>
      </c>
    </row>
    <row r="536" ht="45.0" customHeight="true">
      <c r="A536" t="s" s="4">
        <v>3805</v>
      </c>
      <c r="B536" t="s" s="4">
        <v>8090</v>
      </c>
      <c r="C536" t="s" s="4">
        <v>5346</v>
      </c>
      <c r="D536" t="s" s="4">
        <v>5347</v>
      </c>
      <c r="E536" t="s" s="4">
        <v>1190</v>
      </c>
      <c r="F536" t="s" s="4">
        <v>210</v>
      </c>
      <c r="G536" t="s" s="4">
        <v>5348</v>
      </c>
      <c r="H536" t="s" s="4">
        <v>5349</v>
      </c>
    </row>
    <row r="537" ht="45.0" customHeight="true">
      <c r="A537" t="s" s="4">
        <v>3808</v>
      </c>
      <c r="B537" t="s" s="4">
        <v>8091</v>
      </c>
      <c r="C537" t="s" s="4">
        <v>1371</v>
      </c>
      <c r="D537" t="s" s="4">
        <v>1372</v>
      </c>
      <c r="E537" t="s" s="4">
        <v>1015</v>
      </c>
      <c r="F537" t="s" s="4">
        <v>210</v>
      </c>
      <c r="G537" t="s" s="4">
        <v>1373</v>
      </c>
      <c r="H537" t="s" s="4">
        <v>465</v>
      </c>
    </row>
    <row r="538" ht="45.0" customHeight="true">
      <c r="A538" t="s" s="4">
        <v>3808</v>
      </c>
      <c r="B538" t="s" s="4">
        <v>8092</v>
      </c>
      <c r="C538" t="s" s="4">
        <v>2059</v>
      </c>
      <c r="D538" t="s" s="4">
        <v>2060</v>
      </c>
      <c r="E538" t="s" s="4">
        <v>1786</v>
      </c>
      <c r="F538" t="s" s="4">
        <v>210</v>
      </c>
      <c r="G538" t="s" s="4">
        <v>2061</v>
      </c>
      <c r="H538" t="s" s="4">
        <v>2062</v>
      </c>
    </row>
    <row r="539" ht="45.0" customHeight="true">
      <c r="A539" t="s" s="4">
        <v>3808</v>
      </c>
      <c r="B539" t="s" s="4">
        <v>8093</v>
      </c>
      <c r="C539" t="s" s="4">
        <v>1266</v>
      </c>
      <c r="D539" t="s" s="4">
        <v>799</v>
      </c>
      <c r="E539" t="s" s="4">
        <v>1267</v>
      </c>
      <c r="F539" t="s" s="4">
        <v>210</v>
      </c>
      <c r="G539" t="s" s="4">
        <v>5394</v>
      </c>
      <c r="H539" t="s" s="4">
        <v>564</v>
      </c>
    </row>
    <row r="540" ht="45.0" customHeight="true">
      <c r="A540" t="s" s="4">
        <v>3808</v>
      </c>
      <c r="B540" t="s" s="4">
        <v>8094</v>
      </c>
      <c r="C540" t="s" s="4">
        <v>1324</v>
      </c>
      <c r="D540" t="s" s="4">
        <v>5396</v>
      </c>
      <c r="E540" t="s" s="4">
        <v>5397</v>
      </c>
      <c r="F540" t="s" s="4">
        <v>210</v>
      </c>
      <c r="G540" t="s" s="4">
        <v>5398</v>
      </c>
      <c r="H540" t="s" s="4">
        <v>298</v>
      </c>
    </row>
    <row r="541" ht="45.0" customHeight="true">
      <c r="A541" t="s" s="4">
        <v>3811</v>
      </c>
      <c r="B541" t="s" s="4">
        <v>8095</v>
      </c>
      <c r="C541" t="s" s="4">
        <v>1395</v>
      </c>
      <c r="D541" t="s" s="4">
        <v>1396</v>
      </c>
      <c r="E541" t="s" s="4">
        <v>1190</v>
      </c>
      <c r="F541" t="s" s="4">
        <v>637</v>
      </c>
      <c r="G541" t="s" s="4">
        <v>1397</v>
      </c>
      <c r="H541" t="s" s="4">
        <v>1398</v>
      </c>
    </row>
    <row r="542" ht="45.0" customHeight="true">
      <c r="A542" t="s" s="4">
        <v>3811</v>
      </c>
      <c r="B542" t="s" s="4">
        <v>8096</v>
      </c>
      <c r="C542" t="s" s="4">
        <v>5360</v>
      </c>
      <c r="D542" t="s" s="4">
        <v>5361</v>
      </c>
      <c r="E542" t="s" s="4">
        <v>1220</v>
      </c>
      <c r="F542" t="s" s="4">
        <v>637</v>
      </c>
      <c r="G542" t="s" s="4">
        <v>1221</v>
      </c>
      <c r="H542" t="s" s="4">
        <v>1222</v>
      </c>
    </row>
    <row r="543" ht="45.0" customHeight="true">
      <c r="A543" t="s" s="4">
        <v>3815</v>
      </c>
      <c r="B543" t="s" s="4">
        <v>8097</v>
      </c>
      <c r="C543" t="s" s="4">
        <v>1324</v>
      </c>
      <c r="D543" t="s" s="4">
        <v>1325</v>
      </c>
      <c r="E543" t="s" s="4">
        <v>1326</v>
      </c>
      <c r="F543" t="s" s="4">
        <v>210</v>
      </c>
      <c r="G543" t="s" s="4">
        <v>1327</v>
      </c>
      <c r="H543" t="s" s="4">
        <v>1328</v>
      </c>
    </row>
    <row r="544" ht="45.0" customHeight="true">
      <c r="A544" t="s" s="4">
        <v>3815</v>
      </c>
      <c r="B544" t="s" s="4">
        <v>8098</v>
      </c>
      <c r="C544" t="s" s="4">
        <v>5403</v>
      </c>
      <c r="D544" t="s" s="4">
        <v>3137</v>
      </c>
      <c r="E544" t="s" s="4">
        <v>5404</v>
      </c>
      <c r="F544" t="s" s="4">
        <v>210</v>
      </c>
      <c r="G544" t="s" s="4">
        <v>5405</v>
      </c>
      <c r="H544" t="s" s="4">
        <v>5406</v>
      </c>
    </row>
    <row r="545" ht="45.0" customHeight="true">
      <c r="A545" t="s" s="4">
        <v>3815</v>
      </c>
      <c r="B545" t="s" s="4">
        <v>8099</v>
      </c>
      <c r="C545" t="s" s="4">
        <v>1588</v>
      </c>
      <c r="D545" t="s" s="4">
        <v>1613</v>
      </c>
      <c r="E545" t="s" s="4">
        <v>1614</v>
      </c>
      <c r="F545" t="s" s="4">
        <v>210</v>
      </c>
      <c r="G545" t="s" s="4">
        <v>1615</v>
      </c>
      <c r="H545" t="s" s="4">
        <v>1616</v>
      </c>
    </row>
    <row r="546" ht="45.0" customHeight="true">
      <c r="A546" t="s" s="4">
        <v>3815</v>
      </c>
      <c r="B546" t="s" s="4">
        <v>8100</v>
      </c>
      <c r="C546" t="s" s="4">
        <v>5409</v>
      </c>
      <c r="D546" t="s" s="4">
        <v>5410</v>
      </c>
      <c r="E546" t="s" s="4">
        <v>5411</v>
      </c>
      <c r="F546" t="s" s="4">
        <v>210</v>
      </c>
      <c r="G546" t="s" s="4">
        <v>5412</v>
      </c>
      <c r="H546" t="s" s="4">
        <v>5413</v>
      </c>
    </row>
    <row r="547" ht="45.0" customHeight="true">
      <c r="A547" t="s" s="4">
        <v>3819</v>
      </c>
      <c r="B547" t="s" s="4">
        <v>8101</v>
      </c>
      <c r="C547" t="s" s="4">
        <v>1502</v>
      </c>
      <c r="D547" t="s" s="4">
        <v>1503</v>
      </c>
      <c r="E547" t="s" s="4">
        <v>1504</v>
      </c>
      <c r="F547" t="s" s="4">
        <v>637</v>
      </c>
      <c r="G547" t="s" s="4">
        <v>1505</v>
      </c>
      <c r="H547" t="s" s="4">
        <v>1506</v>
      </c>
    </row>
    <row r="548" ht="45.0" customHeight="true">
      <c r="A548" t="s" s="4">
        <v>3819</v>
      </c>
      <c r="B548" t="s" s="4">
        <v>8102</v>
      </c>
      <c r="C548" t="s" s="4">
        <v>1324</v>
      </c>
      <c r="D548" t="s" s="4">
        <v>1325</v>
      </c>
      <c r="E548" t="s" s="4">
        <v>1326</v>
      </c>
      <c r="F548" t="s" s="4">
        <v>210</v>
      </c>
      <c r="G548" t="s" s="4">
        <v>1327</v>
      </c>
      <c r="H548" t="s" s="4">
        <v>1328</v>
      </c>
    </row>
    <row r="549" ht="45.0" customHeight="true">
      <c r="A549" t="s" s="4">
        <v>3819</v>
      </c>
      <c r="B549" t="s" s="4">
        <v>8103</v>
      </c>
      <c r="C549" t="s" s="4">
        <v>5403</v>
      </c>
      <c r="D549" t="s" s="4">
        <v>3137</v>
      </c>
      <c r="E549" t="s" s="4">
        <v>5404</v>
      </c>
      <c r="F549" t="s" s="4">
        <v>210</v>
      </c>
      <c r="G549" t="s" s="4">
        <v>5405</v>
      </c>
      <c r="H549" t="s" s="4">
        <v>5406</v>
      </c>
    </row>
    <row r="550" ht="45.0" customHeight="true">
      <c r="A550" t="s" s="4">
        <v>3819</v>
      </c>
      <c r="B550" t="s" s="4">
        <v>8104</v>
      </c>
      <c r="C550" t="s" s="4">
        <v>5429</v>
      </c>
      <c r="D550" t="s" s="4">
        <v>960</v>
      </c>
      <c r="E550" t="s" s="4">
        <v>5430</v>
      </c>
      <c r="F550" t="s" s="4">
        <v>210</v>
      </c>
      <c r="G550" t="s" s="4">
        <v>5431</v>
      </c>
      <c r="H550" t="s" s="4">
        <v>5432</v>
      </c>
    </row>
    <row r="551" ht="45.0" customHeight="true">
      <c r="A551" t="s" s="4">
        <v>3822</v>
      </c>
      <c r="B551" t="s" s="4">
        <v>8105</v>
      </c>
      <c r="C551" t="s" s="4">
        <v>1526</v>
      </c>
      <c r="D551" t="s" s="4">
        <v>1047</v>
      </c>
      <c r="E551" t="s" s="4">
        <v>1048</v>
      </c>
      <c r="F551" t="s" s="4">
        <v>637</v>
      </c>
      <c r="G551" t="s" s="4">
        <v>1527</v>
      </c>
      <c r="H551" t="s" s="4">
        <v>1528</v>
      </c>
    </row>
    <row r="552" ht="45.0" customHeight="true">
      <c r="A552" t="s" s="4">
        <v>3822</v>
      </c>
      <c r="B552" t="s" s="4">
        <v>8106</v>
      </c>
      <c r="C552" t="s" s="4">
        <v>4210</v>
      </c>
      <c r="D552" t="s" s="4">
        <v>1166</v>
      </c>
      <c r="E552" t="s" s="4">
        <v>1167</v>
      </c>
      <c r="F552" t="s" s="4">
        <v>210</v>
      </c>
      <c r="G552" t="s" s="4">
        <v>5365</v>
      </c>
      <c r="H552" t="s" s="4">
        <v>1169</v>
      </c>
    </row>
    <row r="553" ht="45.0" customHeight="true">
      <c r="A553" t="s" s="4">
        <v>3822</v>
      </c>
      <c r="B553" t="s" s="4">
        <v>8107</v>
      </c>
      <c r="C553" t="s" s="4">
        <v>5385</v>
      </c>
      <c r="D553" t="s" s="4">
        <v>5386</v>
      </c>
      <c r="E553" t="s" s="4">
        <v>5387</v>
      </c>
      <c r="F553" t="s" s="4">
        <v>210</v>
      </c>
      <c r="G553" t="s" s="4">
        <v>5388</v>
      </c>
      <c r="H553" t="s" s="4">
        <v>5389</v>
      </c>
    </row>
    <row r="554" ht="45.0" customHeight="true">
      <c r="A554" t="s" s="4">
        <v>3822</v>
      </c>
      <c r="B554" t="s" s="4">
        <v>8108</v>
      </c>
      <c r="C554" t="s" s="4">
        <v>1067</v>
      </c>
      <c r="D554" t="s" s="4">
        <v>1068</v>
      </c>
      <c r="E554" t="s" s="4">
        <v>1069</v>
      </c>
      <c r="F554" t="s" s="4">
        <v>210</v>
      </c>
      <c r="G554" t="s" s="4">
        <v>5351</v>
      </c>
      <c r="H554" t="s" s="4">
        <v>1071</v>
      </c>
    </row>
    <row r="555" ht="45.0" customHeight="true">
      <c r="A555" t="s" s="4">
        <v>3825</v>
      </c>
      <c r="B555" t="s" s="4">
        <v>8109</v>
      </c>
      <c r="C555" t="s" s="4">
        <v>1067</v>
      </c>
      <c r="D555" t="s" s="4">
        <v>1068</v>
      </c>
      <c r="E555" t="s" s="4">
        <v>5438</v>
      </c>
      <c r="F555" t="s" s="4">
        <v>210</v>
      </c>
      <c r="G555" t="s" s="4">
        <v>5351</v>
      </c>
      <c r="H555" t="s" s="4">
        <v>1071</v>
      </c>
    </row>
    <row r="556" ht="45.0" customHeight="true">
      <c r="A556" t="s" s="4">
        <v>3825</v>
      </c>
      <c r="B556" t="s" s="4">
        <v>8110</v>
      </c>
      <c r="C556" t="s" s="4">
        <v>1046</v>
      </c>
      <c r="D556" t="s" s="4">
        <v>1047</v>
      </c>
      <c r="E556" t="s" s="4">
        <v>1048</v>
      </c>
      <c r="F556" t="s" s="4">
        <v>210</v>
      </c>
      <c r="G556" t="s" s="4">
        <v>1049</v>
      </c>
      <c r="H556" t="s" s="4">
        <v>1050</v>
      </c>
    </row>
    <row r="557" ht="45.0" customHeight="true">
      <c r="A557" t="s" s="4">
        <v>3829</v>
      </c>
      <c r="B557" t="s" s="4">
        <v>8111</v>
      </c>
      <c r="C557" t="s" s="4">
        <v>1564</v>
      </c>
      <c r="D557" t="s" s="4">
        <v>1565</v>
      </c>
      <c r="E557" t="s" s="4">
        <v>1566</v>
      </c>
      <c r="F557" t="s" s="4">
        <v>210</v>
      </c>
      <c r="G557" t="s" s="4">
        <v>1567</v>
      </c>
      <c r="H557" t="s" s="4">
        <v>1568</v>
      </c>
    </row>
    <row r="558" ht="45.0" customHeight="true">
      <c r="A558" t="s" s="4">
        <v>3829</v>
      </c>
      <c r="B558" t="s" s="4">
        <v>8112</v>
      </c>
      <c r="C558" t="s" s="4">
        <v>5442</v>
      </c>
      <c r="D558" t="s" s="4">
        <v>867</v>
      </c>
      <c r="E558" t="s" s="4">
        <v>5443</v>
      </c>
      <c r="F558" t="s" s="4">
        <v>210</v>
      </c>
      <c r="G558" t="s" s="4">
        <v>5444</v>
      </c>
      <c r="H558" t="s" s="4">
        <v>5445</v>
      </c>
    </row>
    <row r="559" ht="45.0" customHeight="true">
      <c r="A559" t="s" s="4">
        <v>3832</v>
      </c>
      <c r="B559" t="s" s="4">
        <v>8113</v>
      </c>
      <c r="C559" t="s" s="4">
        <v>1588</v>
      </c>
      <c r="D559" t="s" s="4">
        <v>5259</v>
      </c>
      <c r="E559" t="s" s="4">
        <v>1590</v>
      </c>
      <c r="F559" t="s" s="4">
        <v>210</v>
      </c>
      <c r="G559" t="s" s="4">
        <v>1591</v>
      </c>
      <c r="H559" t="s" s="4">
        <v>1592</v>
      </c>
    </row>
    <row r="560" ht="45.0" customHeight="true">
      <c r="A560" t="s" s="4">
        <v>3832</v>
      </c>
      <c r="B560" t="s" s="4">
        <v>8114</v>
      </c>
      <c r="C560" t="s" s="4">
        <v>2664</v>
      </c>
      <c r="D560" t="s" s="4">
        <v>5387</v>
      </c>
      <c r="E560" t="s" s="4">
        <v>5397</v>
      </c>
      <c r="F560" t="s" s="4">
        <v>210</v>
      </c>
      <c r="G560" t="s" s="4">
        <v>5449</v>
      </c>
      <c r="H560" t="s" s="4">
        <v>5450</v>
      </c>
    </row>
    <row r="561" ht="45.0" customHeight="true">
      <c r="A561" t="s" s="4">
        <v>3832</v>
      </c>
      <c r="B561" t="s" s="4">
        <v>8115</v>
      </c>
      <c r="C561" t="s" s="4">
        <v>5403</v>
      </c>
      <c r="D561" t="s" s="4">
        <v>3137</v>
      </c>
      <c r="E561" t="s" s="4">
        <v>5404</v>
      </c>
      <c r="F561" t="s" s="4">
        <v>210</v>
      </c>
      <c r="G561" t="s" s="4">
        <v>5405</v>
      </c>
      <c r="H561" t="s" s="4">
        <v>5406</v>
      </c>
    </row>
    <row r="562" ht="45.0" customHeight="true">
      <c r="A562" t="s" s="4">
        <v>3835</v>
      </c>
      <c r="B562" t="s" s="4">
        <v>8116</v>
      </c>
      <c r="C562" t="s" s="4">
        <v>1588</v>
      </c>
      <c r="D562" t="s" s="4">
        <v>1613</v>
      </c>
      <c r="E562" t="s" s="4">
        <v>1614</v>
      </c>
      <c r="F562" t="s" s="4">
        <v>210</v>
      </c>
      <c r="G562" t="s" s="4">
        <v>1615</v>
      </c>
      <c r="H562" t="s" s="4">
        <v>1616</v>
      </c>
    </row>
    <row r="563" ht="45.0" customHeight="true">
      <c r="A563" t="s" s="4">
        <v>3835</v>
      </c>
      <c r="B563" t="s" s="4">
        <v>8117</v>
      </c>
      <c r="C563" t="s" s="4">
        <v>5409</v>
      </c>
      <c r="D563" t="s" s="4">
        <v>5410</v>
      </c>
      <c r="E563" t="s" s="4">
        <v>5411</v>
      </c>
      <c r="F563" t="s" s="4">
        <v>210</v>
      </c>
      <c r="G563" t="s" s="4">
        <v>5412</v>
      </c>
      <c r="H563" t="s" s="4">
        <v>5413</v>
      </c>
    </row>
    <row r="564" ht="45.0" customHeight="true">
      <c r="A564" t="s" s="4">
        <v>3835</v>
      </c>
      <c r="B564" t="s" s="4">
        <v>8118</v>
      </c>
      <c r="C564" t="s" s="4">
        <v>5454</v>
      </c>
      <c r="D564" t="s" s="4">
        <v>5455</v>
      </c>
      <c r="E564" t="s" s="4">
        <v>4375</v>
      </c>
      <c r="F564" t="s" s="4">
        <v>210</v>
      </c>
      <c r="G564" t="s" s="4">
        <v>5456</v>
      </c>
      <c r="H564" t="s" s="4">
        <v>5457</v>
      </c>
    </row>
    <row r="565" ht="45.0" customHeight="true">
      <c r="A565" t="s" s="4">
        <v>3835</v>
      </c>
      <c r="B565" t="s" s="4">
        <v>8119</v>
      </c>
      <c r="C565" t="s" s="4">
        <v>1502</v>
      </c>
      <c r="D565" t="s" s="4">
        <v>1503</v>
      </c>
      <c r="E565" t="s" s="4">
        <v>1504</v>
      </c>
      <c r="F565" t="s" s="4">
        <v>637</v>
      </c>
      <c r="G565" t="s" s="4">
        <v>1505</v>
      </c>
      <c r="H565" t="s" s="4">
        <v>1506</v>
      </c>
    </row>
    <row r="566" ht="45.0" customHeight="true">
      <c r="A566" t="s" s="4">
        <v>3838</v>
      </c>
      <c r="B566" t="s" s="4">
        <v>8120</v>
      </c>
      <c r="C566" t="s" s="4">
        <v>1046</v>
      </c>
      <c r="D566" t="s" s="4">
        <v>1047</v>
      </c>
      <c r="E566" t="s" s="4">
        <v>1048</v>
      </c>
      <c r="F566" t="s" s="4">
        <v>210</v>
      </c>
      <c r="G566" t="s" s="4">
        <v>1049</v>
      </c>
      <c r="H566" t="s" s="4">
        <v>1050</v>
      </c>
    </row>
    <row r="567" ht="45.0" customHeight="true">
      <c r="A567" t="s" s="4">
        <v>3838</v>
      </c>
      <c r="B567" t="s" s="4">
        <v>8121</v>
      </c>
      <c r="C567" t="s" s="4">
        <v>5385</v>
      </c>
      <c r="D567" t="s" s="4">
        <v>5386</v>
      </c>
      <c r="E567" t="s" s="4">
        <v>5387</v>
      </c>
      <c r="F567" t="s" s="4">
        <v>210</v>
      </c>
      <c r="G567" t="s" s="4">
        <v>5388</v>
      </c>
      <c r="H567" t="s" s="4">
        <v>5389</v>
      </c>
    </row>
    <row r="568" ht="45.0" customHeight="true">
      <c r="A568" t="s" s="4">
        <v>3838</v>
      </c>
      <c r="B568" t="s" s="4">
        <v>8122</v>
      </c>
      <c r="C568" t="s" s="4">
        <v>4210</v>
      </c>
      <c r="D568" t="s" s="4">
        <v>1166</v>
      </c>
      <c r="E568" t="s" s="4">
        <v>1167</v>
      </c>
      <c r="F568" t="s" s="4">
        <v>210</v>
      </c>
      <c r="G568" t="s" s="4">
        <v>5365</v>
      </c>
      <c r="H568" t="s" s="4">
        <v>1169</v>
      </c>
    </row>
    <row r="569" ht="45.0" customHeight="true">
      <c r="A569" t="s" s="4">
        <v>3842</v>
      </c>
      <c r="B569" t="s" s="4">
        <v>8123</v>
      </c>
      <c r="C569" t="s" s="4">
        <v>1046</v>
      </c>
      <c r="D569" t="s" s="4">
        <v>1047</v>
      </c>
      <c r="E569" t="s" s="4">
        <v>1048</v>
      </c>
      <c r="F569" t="s" s="4">
        <v>210</v>
      </c>
      <c r="G569" t="s" s="4">
        <v>1049</v>
      </c>
      <c r="H569" t="s" s="4">
        <v>1050</v>
      </c>
    </row>
    <row r="570" ht="45.0" customHeight="true">
      <c r="A570" t="s" s="4">
        <v>3842</v>
      </c>
      <c r="B570" t="s" s="4">
        <v>8124</v>
      </c>
      <c r="C570" t="s" s="4">
        <v>5385</v>
      </c>
      <c r="D570" t="s" s="4">
        <v>5386</v>
      </c>
      <c r="E570" t="s" s="4">
        <v>5387</v>
      </c>
      <c r="F570" t="s" s="4">
        <v>210</v>
      </c>
      <c r="G570" t="s" s="4">
        <v>5388</v>
      </c>
      <c r="H570" t="s" s="4">
        <v>5389</v>
      </c>
    </row>
    <row r="571" ht="45.0" customHeight="true">
      <c r="A571" t="s" s="4">
        <v>3842</v>
      </c>
      <c r="B571" t="s" s="4">
        <v>8125</v>
      </c>
      <c r="C571" t="s" s="4">
        <v>4210</v>
      </c>
      <c r="D571" t="s" s="4">
        <v>1166</v>
      </c>
      <c r="E571" t="s" s="4">
        <v>1167</v>
      </c>
      <c r="F571" t="s" s="4">
        <v>210</v>
      </c>
      <c r="G571" t="s" s="4">
        <v>5365</v>
      </c>
      <c r="H571" t="s" s="4">
        <v>1169</v>
      </c>
    </row>
    <row r="572" ht="45.0" customHeight="true">
      <c r="A572" t="s" s="4">
        <v>3842</v>
      </c>
      <c r="B572" t="s" s="4">
        <v>8126</v>
      </c>
      <c r="C572" t="s" s="4">
        <v>1067</v>
      </c>
      <c r="D572" t="s" s="4">
        <v>1068</v>
      </c>
      <c r="E572" t="s" s="4">
        <v>1069</v>
      </c>
      <c r="F572" t="s" s="4">
        <v>210</v>
      </c>
      <c r="G572" t="s" s="4">
        <v>5418</v>
      </c>
      <c r="H572" t="s" s="4">
        <v>1071</v>
      </c>
    </row>
    <row r="573" ht="45.0" customHeight="true">
      <c r="A573" t="s" s="4">
        <v>3846</v>
      </c>
      <c r="B573" t="s" s="4">
        <v>8127</v>
      </c>
      <c r="C573" t="s" s="4">
        <v>1458</v>
      </c>
      <c r="D573" t="s" s="4">
        <v>1459</v>
      </c>
      <c r="E573" t="s" s="4">
        <v>5420</v>
      </c>
      <c r="F573" t="s" s="4">
        <v>210</v>
      </c>
      <c r="G573" t="s" s="4">
        <v>1460</v>
      </c>
      <c r="H573" t="s" s="4">
        <v>1461</v>
      </c>
    </row>
    <row r="574" ht="45.0" customHeight="true">
      <c r="A574" t="s" s="4">
        <v>3846</v>
      </c>
      <c r="B574" t="s" s="4">
        <v>8128</v>
      </c>
      <c r="C574" t="s" s="4">
        <v>1067</v>
      </c>
      <c r="D574" t="s" s="4">
        <v>1068</v>
      </c>
      <c r="E574" t="s" s="4">
        <v>1069</v>
      </c>
      <c r="F574" t="s" s="4">
        <v>210</v>
      </c>
      <c r="G574" t="s" s="4">
        <v>5351</v>
      </c>
      <c r="H574" t="s" s="4">
        <v>1071</v>
      </c>
    </row>
    <row r="575" ht="45.0" customHeight="true">
      <c r="A575" t="s" s="4">
        <v>3849</v>
      </c>
      <c r="B575" t="s" s="4">
        <v>8129</v>
      </c>
      <c r="C575" t="s" s="4">
        <v>1458</v>
      </c>
      <c r="D575" t="s" s="4">
        <v>1459</v>
      </c>
      <c r="E575" t="s" s="4">
        <v>5420</v>
      </c>
      <c r="F575" t="s" s="4">
        <v>210</v>
      </c>
      <c r="G575" t="s" s="4">
        <v>1460</v>
      </c>
      <c r="H575" t="s" s="4">
        <v>1461</v>
      </c>
    </row>
    <row r="576" ht="45.0" customHeight="true">
      <c r="A576" t="s" s="4">
        <v>3849</v>
      </c>
      <c r="B576" t="s" s="4">
        <v>8130</v>
      </c>
      <c r="C576" t="s" s="4">
        <v>4374</v>
      </c>
      <c r="D576" t="s" s="4">
        <v>4375</v>
      </c>
      <c r="E576" t="s" s="4">
        <v>2256</v>
      </c>
      <c r="F576" t="s" s="4">
        <v>210</v>
      </c>
      <c r="G576" t="s" s="4">
        <v>4376</v>
      </c>
      <c r="H576" t="s" s="4">
        <v>5424</v>
      </c>
    </row>
    <row r="577" ht="45.0" customHeight="true">
      <c r="A577" t="s" s="4">
        <v>3852</v>
      </c>
      <c r="B577" t="s" s="4">
        <v>8131</v>
      </c>
      <c r="C577" t="s" s="4">
        <v>1458</v>
      </c>
      <c r="D577" t="s" s="4">
        <v>1459</v>
      </c>
      <c r="E577" t="s" s="4">
        <v>5420</v>
      </c>
      <c r="F577" t="s" s="4">
        <v>210</v>
      </c>
      <c r="G577" t="s" s="4">
        <v>1460</v>
      </c>
      <c r="H577" t="s" s="4">
        <v>1461</v>
      </c>
    </row>
    <row r="578" ht="45.0" customHeight="true">
      <c r="A578" t="s" s="4">
        <v>3852</v>
      </c>
      <c r="B578" t="s" s="4">
        <v>8132</v>
      </c>
      <c r="C578" t="s" s="4">
        <v>4374</v>
      </c>
      <c r="D578" t="s" s="4">
        <v>4375</v>
      </c>
      <c r="E578" t="s" s="4">
        <v>2256</v>
      </c>
      <c r="F578" t="s" s="4">
        <v>210</v>
      </c>
      <c r="G578" t="s" s="4">
        <v>4376</v>
      </c>
      <c r="H578" t="s" s="4">
        <v>5424</v>
      </c>
    </row>
    <row r="579" ht="45.0" customHeight="true">
      <c r="A579" t="s" s="4">
        <v>3855</v>
      </c>
      <c r="B579" t="s" s="4">
        <v>8133</v>
      </c>
      <c r="C579" t="s" s="4">
        <v>1324</v>
      </c>
      <c r="D579" t="s" s="4">
        <v>1785</v>
      </c>
      <c r="E579" t="s" s="4">
        <v>1786</v>
      </c>
      <c r="F579" t="s" s="4">
        <v>210</v>
      </c>
      <c r="G579" t="s" s="4">
        <v>1787</v>
      </c>
      <c r="H579" t="s" s="4">
        <v>1788</v>
      </c>
    </row>
    <row r="580" ht="45.0" customHeight="true">
      <c r="A580" t="s" s="4">
        <v>3859</v>
      </c>
      <c r="B580" t="s" s="4">
        <v>8134</v>
      </c>
      <c r="C580" t="s" s="4">
        <v>1653</v>
      </c>
      <c r="D580" t="s" s="4">
        <v>1654</v>
      </c>
      <c r="E580" t="s" s="4">
        <v>1655</v>
      </c>
      <c r="F580" t="s" s="4">
        <v>637</v>
      </c>
      <c r="G580" t="s" s="4">
        <v>1656</v>
      </c>
      <c r="H580" t="s" s="4">
        <v>5464</v>
      </c>
    </row>
    <row r="581" ht="45.0" customHeight="true">
      <c r="A581" t="s" s="4">
        <v>3862</v>
      </c>
      <c r="B581" t="s" s="4">
        <v>8135</v>
      </c>
      <c r="C581" t="s" s="4">
        <v>1824</v>
      </c>
      <c r="D581" t="s" s="4">
        <v>1825</v>
      </c>
      <c r="E581" t="s" s="4">
        <v>1826</v>
      </c>
      <c r="F581" t="s" s="4">
        <v>210</v>
      </c>
      <c r="G581" t="s" s="4">
        <v>1827</v>
      </c>
      <c r="H581" t="s" s="4">
        <v>1828</v>
      </c>
    </row>
    <row r="582" ht="45.0" customHeight="true">
      <c r="A582" t="s" s="4">
        <v>3862</v>
      </c>
      <c r="B582" t="s" s="4">
        <v>8136</v>
      </c>
      <c r="C582" t="s" s="4">
        <v>4210</v>
      </c>
      <c r="D582" t="s" s="4">
        <v>1166</v>
      </c>
      <c r="E582" t="s" s="4">
        <v>1167</v>
      </c>
      <c r="F582" t="s" s="4">
        <v>210</v>
      </c>
      <c r="G582" t="s" s="4">
        <v>5365</v>
      </c>
      <c r="H582" t="s" s="4">
        <v>1169</v>
      </c>
    </row>
    <row r="583" ht="45.0" customHeight="true">
      <c r="A583" t="s" s="4">
        <v>3865</v>
      </c>
      <c r="B583" t="s" s="4">
        <v>8137</v>
      </c>
      <c r="C583" t="s" s="4">
        <v>1824</v>
      </c>
      <c r="D583" t="s" s="4">
        <v>1825</v>
      </c>
      <c r="E583" t="s" s="4">
        <v>1826</v>
      </c>
      <c r="F583" t="s" s="4">
        <v>210</v>
      </c>
      <c r="G583" t="s" s="4">
        <v>1827</v>
      </c>
      <c r="H583" t="s" s="4">
        <v>1828</v>
      </c>
    </row>
    <row r="584" ht="45.0" customHeight="true">
      <c r="A584" t="s" s="4">
        <v>3865</v>
      </c>
      <c r="B584" t="s" s="4">
        <v>8138</v>
      </c>
      <c r="C584" t="s" s="4">
        <v>5485</v>
      </c>
      <c r="D584" t="s" s="4">
        <v>5486</v>
      </c>
      <c r="E584" t="s" s="4">
        <v>4375</v>
      </c>
      <c r="F584" t="s" s="4">
        <v>210</v>
      </c>
      <c r="G584" t="s" s="4">
        <v>5487</v>
      </c>
      <c r="H584" t="s" s="4">
        <v>5488</v>
      </c>
    </row>
    <row r="585" ht="45.0" customHeight="true">
      <c r="A585" t="s" s="4">
        <v>3865</v>
      </c>
      <c r="B585" t="s" s="4">
        <v>8139</v>
      </c>
      <c r="C585" t="s" s="4">
        <v>2348</v>
      </c>
      <c r="D585" t="s" s="4">
        <v>2349</v>
      </c>
      <c r="E585" t="s" s="4">
        <v>2350</v>
      </c>
      <c r="F585" t="s" s="4">
        <v>210</v>
      </c>
      <c r="G585" t="s" s="4">
        <v>2351</v>
      </c>
      <c r="H585" t="s" s="4">
        <v>278</v>
      </c>
    </row>
    <row r="586" ht="45.0" customHeight="true">
      <c r="A586" t="s" s="4">
        <v>3868</v>
      </c>
      <c r="B586" t="s" s="4">
        <v>8140</v>
      </c>
      <c r="C586" t="s" s="4">
        <v>1873</v>
      </c>
      <c r="D586" t="s" s="4">
        <v>1296</v>
      </c>
      <c r="E586" t="s" s="4">
        <v>1874</v>
      </c>
      <c r="F586" t="s" s="4">
        <v>210</v>
      </c>
      <c r="G586" t="s" s="4">
        <v>1875</v>
      </c>
      <c r="H586" t="s" s="4">
        <v>5379</v>
      </c>
    </row>
    <row r="587" ht="45.0" customHeight="true">
      <c r="A587" t="s" s="4">
        <v>3868</v>
      </c>
      <c r="B587" t="s" s="4">
        <v>8141</v>
      </c>
      <c r="C587" t="s" s="4">
        <v>1324</v>
      </c>
      <c r="D587" t="s" s="4">
        <v>1325</v>
      </c>
      <c r="E587" t="s" s="4">
        <v>1326</v>
      </c>
      <c r="F587" t="s" s="4">
        <v>210</v>
      </c>
      <c r="G587" t="s" s="4">
        <v>1327</v>
      </c>
      <c r="H587" t="s" s="4">
        <v>1328</v>
      </c>
    </row>
    <row r="588" ht="45.0" customHeight="true">
      <c r="A588" t="s" s="4">
        <v>3868</v>
      </c>
      <c r="B588" t="s" s="4">
        <v>8142</v>
      </c>
      <c r="C588" t="s" s="4">
        <v>5429</v>
      </c>
      <c r="D588" t="s" s="4">
        <v>960</v>
      </c>
      <c r="E588" t="s" s="4">
        <v>5430</v>
      </c>
      <c r="F588" t="s" s="4">
        <v>210</v>
      </c>
      <c r="G588" t="s" s="4">
        <v>5431</v>
      </c>
      <c r="H588" t="s" s="4">
        <v>5432</v>
      </c>
    </row>
    <row r="589" ht="45.0" customHeight="true">
      <c r="A589" t="s" s="4">
        <v>3868</v>
      </c>
      <c r="B589" t="s" s="4">
        <v>8143</v>
      </c>
      <c r="C589" t="s" s="4">
        <v>1588</v>
      </c>
      <c r="D589" t="s" s="4">
        <v>4676</v>
      </c>
      <c r="E589" t="s" s="4">
        <v>1590</v>
      </c>
      <c r="F589" t="s" s="4">
        <v>210</v>
      </c>
      <c r="G589" t="s" s="4">
        <v>1591</v>
      </c>
      <c r="H589" t="s" s="4">
        <v>1592</v>
      </c>
    </row>
    <row r="590" ht="45.0" customHeight="true">
      <c r="A590" t="s" s="4">
        <v>3871</v>
      </c>
      <c r="B590" t="s" s="4">
        <v>8144</v>
      </c>
      <c r="C590" t="s" s="4">
        <v>1653</v>
      </c>
      <c r="D590" t="s" s="4">
        <v>1654</v>
      </c>
      <c r="E590" t="s" s="4">
        <v>1655</v>
      </c>
      <c r="F590" t="s" s="4">
        <v>637</v>
      </c>
      <c r="G590" t="s" s="4">
        <v>1656</v>
      </c>
      <c r="H590" t="s" s="4">
        <v>5464</v>
      </c>
    </row>
    <row r="591" ht="45.0" customHeight="true">
      <c r="A591" t="s" s="4">
        <v>3871</v>
      </c>
      <c r="B591" t="s" s="4">
        <v>8145</v>
      </c>
      <c r="C591" t="s" s="4">
        <v>1266</v>
      </c>
      <c r="D591" t="s" s="4">
        <v>799</v>
      </c>
      <c r="E591" t="s" s="4">
        <v>1267</v>
      </c>
      <c r="F591" t="s" s="4">
        <v>210</v>
      </c>
      <c r="G591" t="s" s="4">
        <v>1268</v>
      </c>
      <c r="H591" t="s" s="4">
        <v>1269</v>
      </c>
    </row>
    <row r="592" ht="45.0" customHeight="true">
      <c r="A592" t="s" s="4">
        <v>3871</v>
      </c>
      <c r="B592" t="s" s="4">
        <v>8146</v>
      </c>
      <c r="C592" t="s" s="4">
        <v>5346</v>
      </c>
      <c r="D592" t="s" s="4">
        <v>5347</v>
      </c>
      <c r="E592" t="s" s="4">
        <v>1190</v>
      </c>
      <c r="F592" t="s" s="4">
        <v>210</v>
      </c>
      <c r="G592" t="s" s="4">
        <v>5348</v>
      </c>
      <c r="H592" t="s" s="4">
        <v>5349</v>
      </c>
    </row>
    <row r="593" ht="45.0" customHeight="true">
      <c r="A593" t="s" s="4">
        <v>3871</v>
      </c>
      <c r="B593" t="s" s="4">
        <v>8147</v>
      </c>
      <c r="C593" t="s" s="4">
        <v>5368</v>
      </c>
      <c r="D593" t="s" s="4">
        <v>1372</v>
      </c>
      <c r="E593" t="s" s="4">
        <v>1015</v>
      </c>
      <c r="F593" t="s" s="4">
        <v>210</v>
      </c>
      <c r="G593" t="s" s="4">
        <v>1373</v>
      </c>
      <c r="H593" t="s" s="4">
        <v>465</v>
      </c>
    </row>
    <row r="594" ht="45.0" customHeight="true">
      <c r="A594" t="s" s="4">
        <v>3874</v>
      </c>
      <c r="B594" t="s" s="4">
        <v>8148</v>
      </c>
      <c r="C594" t="s" s="4">
        <v>1046</v>
      </c>
      <c r="D594" t="s" s="4">
        <v>1047</v>
      </c>
      <c r="E594" t="s" s="4">
        <v>1048</v>
      </c>
      <c r="F594" t="s" s="4">
        <v>210</v>
      </c>
      <c r="G594" t="s" s="4">
        <v>1049</v>
      </c>
      <c r="H594" t="s" s="4">
        <v>1050</v>
      </c>
    </row>
    <row r="595" ht="45.0" customHeight="true">
      <c r="A595" t="s" s="4">
        <v>3874</v>
      </c>
      <c r="B595" t="s" s="4">
        <v>8149</v>
      </c>
      <c r="C595" t="s" s="4">
        <v>1165</v>
      </c>
      <c r="D595" t="s" s="4">
        <v>1166</v>
      </c>
      <c r="E595" t="s" s="4">
        <v>1167</v>
      </c>
      <c r="F595" t="s" s="4">
        <v>210</v>
      </c>
      <c r="G595" t="s" s="4">
        <v>1168</v>
      </c>
      <c r="H595" t="s" s="4">
        <v>1169</v>
      </c>
    </row>
    <row r="596" ht="45.0" customHeight="true">
      <c r="A596" t="s" s="4">
        <v>3877</v>
      </c>
      <c r="B596" t="s" s="4">
        <v>8150</v>
      </c>
      <c r="C596" t="s" s="4">
        <v>1324</v>
      </c>
      <c r="D596" t="s" s="4">
        <v>1325</v>
      </c>
      <c r="E596" t="s" s="4">
        <v>1326</v>
      </c>
      <c r="F596" t="s" s="4">
        <v>210</v>
      </c>
      <c r="G596" t="s" s="4">
        <v>1327</v>
      </c>
      <c r="H596" t="s" s="4">
        <v>1328</v>
      </c>
    </row>
    <row r="597" ht="45.0" customHeight="true">
      <c r="A597" t="s" s="4">
        <v>3880</v>
      </c>
      <c r="B597" t="s" s="4">
        <v>8151</v>
      </c>
      <c r="C597" t="s" s="4">
        <v>1324</v>
      </c>
      <c r="D597" t="s" s="4">
        <v>1325</v>
      </c>
      <c r="E597" t="s" s="4">
        <v>1326</v>
      </c>
      <c r="F597" t="s" s="4">
        <v>210</v>
      </c>
      <c r="G597" t="s" s="4">
        <v>1327</v>
      </c>
      <c r="H597" t="s" s="4">
        <v>1328</v>
      </c>
    </row>
    <row r="598" ht="45.0" customHeight="true">
      <c r="A598" t="s" s="4">
        <v>3880</v>
      </c>
      <c r="B598" t="s" s="4">
        <v>8152</v>
      </c>
      <c r="C598" t="s" s="4">
        <v>1295</v>
      </c>
      <c r="D598" t="s" s="4">
        <v>1296</v>
      </c>
      <c r="E598" t="s" s="4">
        <v>1297</v>
      </c>
      <c r="F598" t="s" s="4">
        <v>210</v>
      </c>
      <c r="G598" t="s" s="4">
        <v>1298</v>
      </c>
      <c r="H598" t="s" s="4">
        <v>1299</v>
      </c>
    </row>
    <row r="599" ht="45.0" customHeight="true">
      <c r="A599" t="s" s="4">
        <v>3880</v>
      </c>
      <c r="B599" t="s" s="4">
        <v>8153</v>
      </c>
      <c r="C599" t="s" s="4">
        <v>1588</v>
      </c>
      <c r="D599" t="s" s="4">
        <v>1613</v>
      </c>
      <c r="E599" t="s" s="4">
        <v>1614</v>
      </c>
      <c r="F599" t="s" s="4">
        <v>210</v>
      </c>
      <c r="G599" t="s" s="4">
        <v>1615</v>
      </c>
      <c r="H599" t="s" s="4">
        <v>1616</v>
      </c>
    </row>
    <row r="600" ht="45.0" customHeight="true">
      <c r="A600" t="s" s="4">
        <v>3883</v>
      </c>
      <c r="B600" t="s" s="4">
        <v>8154</v>
      </c>
      <c r="C600" t="s" s="4">
        <v>1960</v>
      </c>
      <c r="D600" t="s" s="4">
        <v>1961</v>
      </c>
      <c r="E600" t="s" s="4">
        <v>1962</v>
      </c>
      <c r="F600" t="s" s="4">
        <v>210</v>
      </c>
      <c r="G600" t="s" s="4">
        <v>1963</v>
      </c>
      <c r="H600" t="s" s="4">
        <v>1964</v>
      </c>
    </row>
    <row r="601" ht="45.0" customHeight="true">
      <c r="A601" t="s" s="4">
        <v>3886</v>
      </c>
      <c r="B601" t="s" s="4">
        <v>8155</v>
      </c>
      <c r="C601" t="s" s="4">
        <v>1588</v>
      </c>
      <c r="D601" t="s" s="4">
        <v>5259</v>
      </c>
      <c r="E601" t="s" s="4">
        <v>1590</v>
      </c>
      <c r="F601" t="s" s="4">
        <v>210</v>
      </c>
      <c r="G601" t="s" s="4">
        <v>1591</v>
      </c>
      <c r="H601" t="s" s="4">
        <v>1592</v>
      </c>
    </row>
    <row r="602" ht="45.0" customHeight="true">
      <c r="A602" t="s" s="4">
        <v>3886</v>
      </c>
      <c r="B602" t="s" s="4">
        <v>8156</v>
      </c>
      <c r="C602" t="s" s="4">
        <v>5429</v>
      </c>
      <c r="D602" t="s" s="4">
        <v>960</v>
      </c>
      <c r="E602" t="s" s="4">
        <v>5430</v>
      </c>
      <c r="F602" t="s" s="4">
        <v>210</v>
      </c>
      <c r="G602" t="s" s="4">
        <v>5431</v>
      </c>
      <c r="H602" t="s" s="4">
        <v>5432</v>
      </c>
    </row>
    <row r="603" ht="45.0" customHeight="true">
      <c r="A603" t="s" s="4">
        <v>3886</v>
      </c>
      <c r="B603" t="s" s="4">
        <v>8157</v>
      </c>
      <c r="C603" t="s" s="4">
        <v>5508</v>
      </c>
      <c r="D603" t="s" s="4">
        <v>5509</v>
      </c>
      <c r="E603" t="s" s="4">
        <v>5510</v>
      </c>
      <c r="F603" t="s" s="4">
        <v>210</v>
      </c>
      <c r="G603" t="s" s="4">
        <v>5511</v>
      </c>
      <c r="H603" t="s" s="4">
        <v>5512</v>
      </c>
    </row>
    <row r="604" ht="45.0" customHeight="true">
      <c r="A604" t="s" s="4">
        <v>3886</v>
      </c>
      <c r="B604" t="s" s="4">
        <v>8158</v>
      </c>
      <c r="C604" t="s" s="4">
        <v>2664</v>
      </c>
      <c r="D604" t="s" s="4">
        <v>5387</v>
      </c>
      <c r="E604" t="s" s="4">
        <v>5397</v>
      </c>
      <c r="F604" t="s" s="4">
        <v>210</v>
      </c>
      <c r="G604" t="s" s="4">
        <v>5449</v>
      </c>
      <c r="H604" t="s" s="4">
        <v>5450</v>
      </c>
    </row>
    <row r="605" ht="45.0" customHeight="true">
      <c r="A605" t="s" s="4">
        <v>3888</v>
      </c>
      <c r="B605" t="s" s="4">
        <v>8159</v>
      </c>
      <c r="C605" t="s" s="4">
        <v>1295</v>
      </c>
      <c r="D605" t="s" s="4">
        <v>1296</v>
      </c>
      <c r="E605" t="s" s="4">
        <v>1297</v>
      </c>
      <c r="F605" t="s" s="4">
        <v>210</v>
      </c>
      <c r="G605" t="s" s="4">
        <v>1298</v>
      </c>
      <c r="H605" t="s" s="4">
        <v>1299</v>
      </c>
    </row>
    <row r="606" ht="45.0" customHeight="true">
      <c r="A606" t="s" s="4">
        <v>3888</v>
      </c>
      <c r="B606" t="s" s="4">
        <v>8160</v>
      </c>
      <c r="C606" t="s" s="4">
        <v>5409</v>
      </c>
      <c r="D606" t="s" s="4">
        <v>5410</v>
      </c>
      <c r="E606" t="s" s="4">
        <v>5411</v>
      </c>
      <c r="F606" t="s" s="4">
        <v>210</v>
      </c>
      <c r="G606" t="s" s="4">
        <v>5412</v>
      </c>
      <c r="H606" t="s" s="4">
        <v>5413</v>
      </c>
    </row>
    <row r="607" ht="45.0" customHeight="true">
      <c r="A607" t="s" s="4">
        <v>3888</v>
      </c>
      <c r="B607" t="s" s="4">
        <v>8161</v>
      </c>
      <c r="C607" t="s" s="4">
        <v>1502</v>
      </c>
      <c r="D607" t="s" s="4">
        <v>1503</v>
      </c>
      <c r="E607" t="s" s="4">
        <v>1504</v>
      </c>
      <c r="F607" t="s" s="4">
        <v>637</v>
      </c>
      <c r="G607" t="s" s="4">
        <v>1505</v>
      </c>
      <c r="H607" t="s" s="4">
        <v>1506</v>
      </c>
    </row>
    <row r="608" ht="45.0" customHeight="true">
      <c r="A608" t="s" s="4">
        <v>3888</v>
      </c>
      <c r="B608" t="s" s="4">
        <v>8162</v>
      </c>
      <c r="C608" t="s" s="4">
        <v>1588</v>
      </c>
      <c r="D608" t="s" s="4">
        <v>1613</v>
      </c>
      <c r="E608" t="s" s="4">
        <v>1614</v>
      </c>
      <c r="F608" t="s" s="4">
        <v>210</v>
      </c>
      <c r="G608" t="s" s="4">
        <v>1615</v>
      </c>
      <c r="H608" t="s" s="4">
        <v>1616</v>
      </c>
    </row>
    <row r="609" ht="45.0" customHeight="true">
      <c r="A609" t="s" s="4">
        <v>3891</v>
      </c>
      <c r="B609" t="s" s="4">
        <v>8163</v>
      </c>
      <c r="C609" t="s" s="4">
        <v>2018</v>
      </c>
      <c r="D609" t="s" s="4">
        <v>2019</v>
      </c>
      <c r="E609" t="s" s="4">
        <v>2020</v>
      </c>
      <c r="F609" t="s" s="4">
        <v>210</v>
      </c>
      <c r="G609" t="s" s="4">
        <v>5519</v>
      </c>
      <c r="H609" t="s" s="4">
        <v>2022</v>
      </c>
    </row>
    <row r="610" ht="45.0" customHeight="true">
      <c r="A610" t="s" s="4">
        <v>3891</v>
      </c>
      <c r="B610" t="s" s="4">
        <v>8164</v>
      </c>
      <c r="C610" t="s" s="4">
        <v>5485</v>
      </c>
      <c r="D610" t="s" s="4">
        <v>5521</v>
      </c>
      <c r="E610" t="s" s="4">
        <v>5404</v>
      </c>
      <c r="F610" t="s" s="4">
        <v>210</v>
      </c>
      <c r="G610" t="s" s="4">
        <v>5522</v>
      </c>
      <c r="H610" t="s" s="4">
        <v>5523</v>
      </c>
    </row>
    <row r="611" ht="45.0" customHeight="true">
      <c r="A611" t="s" s="4">
        <v>3894</v>
      </c>
      <c r="B611" t="s" s="4">
        <v>8165</v>
      </c>
      <c r="C611" t="s" s="4">
        <v>1266</v>
      </c>
      <c r="D611" t="s" s="4">
        <v>799</v>
      </c>
      <c r="E611" t="s" s="4">
        <v>1267</v>
      </c>
      <c r="F611" t="s" s="4">
        <v>210</v>
      </c>
      <c r="G611" t="s" s="4">
        <v>1268</v>
      </c>
      <c r="H611" t="s" s="4">
        <v>1269</v>
      </c>
    </row>
    <row r="612" ht="45.0" customHeight="true">
      <c r="A612" t="s" s="4">
        <v>3894</v>
      </c>
      <c r="B612" t="s" s="4">
        <v>8166</v>
      </c>
      <c r="C612" t="s" s="4">
        <v>5526</v>
      </c>
      <c r="D612" t="s" s="4">
        <v>5527</v>
      </c>
      <c r="E612" t="s" s="4">
        <v>5528</v>
      </c>
      <c r="F612" t="s" s="4">
        <v>210</v>
      </c>
      <c r="G612" t="s" s="4">
        <v>5529</v>
      </c>
      <c r="H612" t="s" s="4">
        <v>5530</v>
      </c>
    </row>
    <row r="613" ht="45.0" customHeight="true">
      <c r="A613" t="s" s="4">
        <v>3894</v>
      </c>
      <c r="B613" t="s" s="4">
        <v>8167</v>
      </c>
      <c r="C613" t="s" s="4">
        <v>5346</v>
      </c>
      <c r="D613" t="s" s="4">
        <v>5347</v>
      </c>
      <c r="E613" t="s" s="4">
        <v>1190</v>
      </c>
      <c r="F613" t="s" s="4">
        <v>210</v>
      </c>
      <c r="G613" t="s" s="4">
        <v>5348</v>
      </c>
      <c r="H613" t="s" s="4">
        <v>5349</v>
      </c>
    </row>
    <row r="614" ht="45.0" customHeight="true">
      <c r="A614" t="s" s="4">
        <v>3894</v>
      </c>
      <c r="B614" t="s" s="4">
        <v>8168</v>
      </c>
      <c r="C614" t="s" s="4">
        <v>835</v>
      </c>
      <c r="D614" t="s" s="4">
        <v>987</v>
      </c>
      <c r="E614" t="s" s="4">
        <v>5533</v>
      </c>
      <c r="F614" t="s" s="4">
        <v>210</v>
      </c>
      <c r="G614" t="s" s="4">
        <v>5534</v>
      </c>
      <c r="H614" t="s" s="4">
        <v>499</v>
      </c>
    </row>
    <row r="615" ht="45.0" customHeight="true">
      <c r="A615" t="s" s="4">
        <v>3897</v>
      </c>
      <c r="B615" t="s" s="4">
        <v>8169</v>
      </c>
      <c r="C615" t="s" s="4">
        <v>2059</v>
      </c>
      <c r="D615" t="s" s="4">
        <v>2060</v>
      </c>
      <c r="E615" t="s" s="4">
        <v>1786</v>
      </c>
      <c r="F615" t="s" s="4">
        <v>210</v>
      </c>
      <c r="G615" t="s" s="4">
        <v>2061</v>
      </c>
      <c r="H615" t="s" s="4">
        <v>2062</v>
      </c>
    </row>
    <row r="616" ht="45.0" customHeight="true">
      <c r="A616" t="s" s="4">
        <v>3897</v>
      </c>
      <c r="B616" t="s" s="4">
        <v>8170</v>
      </c>
      <c r="C616" t="s" s="4">
        <v>835</v>
      </c>
      <c r="D616" t="s" s="4">
        <v>987</v>
      </c>
      <c r="E616" t="s" s="4">
        <v>5533</v>
      </c>
      <c r="F616" t="s" s="4">
        <v>210</v>
      </c>
      <c r="G616" t="s" s="4">
        <v>5534</v>
      </c>
      <c r="H616" t="s" s="4">
        <v>499</v>
      </c>
    </row>
    <row r="617" ht="45.0" customHeight="true">
      <c r="A617" t="s" s="4">
        <v>3897</v>
      </c>
      <c r="B617" t="s" s="4">
        <v>8171</v>
      </c>
      <c r="C617" t="s" s="4">
        <v>5526</v>
      </c>
      <c r="D617" t="s" s="4">
        <v>5527</v>
      </c>
      <c r="E617" t="s" s="4">
        <v>5528</v>
      </c>
      <c r="F617" t="s" s="4">
        <v>210</v>
      </c>
      <c r="G617" t="s" s="4">
        <v>5529</v>
      </c>
      <c r="H617" t="s" s="4">
        <v>5530</v>
      </c>
    </row>
    <row r="618" ht="45.0" customHeight="true">
      <c r="A618" t="s" s="4">
        <v>3897</v>
      </c>
      <c r="B618" t="s" s="4">
        <v>8172</v>
      </c>
      <c r="C618" t="s" s="4">
        <v>5463</v>
      </c>
      <c r="D618" t="s" s="4">
        <v>1654</v>
      </c>
      <c r="E618" t="s" s="4">
        <v>1655</v>
      </c>
      <c r="F618" t="s" s="4">
        <v>637</v>
      </c>
      <c r="G618" t="s" s="4">
        <v>1656</v>
      </c>
      <c r="H618" t="s" s="4">
        <v>5464</v>
      </c>
    </row>
    <row r="619" ht="45.0" customHeight="true">
      <c r="A619" t="s" s="4">
        <v>3900</v>
      </c>
      <c r="B619" t="s" s="4">
        <v>8173</v>
      </c>
      <c r="C619" t="s" s="4">
        <v>1458</v>
      </c>
      <c r="D619" t="s" s="4">
        <v>1459</v>
      </c>
      <c r="E619" t="s" s="4">
        <v>1016</v>
      </c>
      <c r="F619" t="s" s="4">
        <v>210</v>
      </c>
      <c r="G619" t="s" s="4">
        <v>1460</v>
      </c>
      <c r="H619" t="s" s="4">
        <v>1461</v>
      </c>
    </row>
    <row r="620" ht="45.0" customHeight="true">
      <c r="A620" t="s" s="4">
        <v>3900</v>
      </c>
      <c r="B620" t="s" s="4">
        <v>8174</v>
      </c>
      <c r="C620" t="s" s="4">
        <v>5541</v>
      </c>
      <c r="D620" t="s" s="4">
        <v>3563</v>
      </c>
      <c r="E620" t="s" s="4">
        <v>5542</v>
      </c>
      <c r="F620" t="s" s="4">
        <v>210</v>
      </c>
      <c r="G620" t="s" s="4">
        <v>5543</v>
      </c>
      <c r="H620" t="s" s="4">
        <v>5544</v>
      </c>
    </row>
    <row r="621" ht="45.0" customHeight="true">
      <c r="A621" t="s" s="4">
        <v>3900</v>
      </c>
      <c r="B621" t="s" s="4">
        <v>8175</v>
      </c>
      <c r="C621" t="s" s="4">
        <v>4374</v>
      </c>
      <c r="D621" t="s" s="4">
        <v>4375</v>
      </c>
      <c r="E621" t="s" s="4">
        <v>2256</v>
      </c>
      <c r="F621" t="s" s="4">
        <v>210</v>
      </c>
      <c r="G621" t="s" s="4">
        <v>4376</v>
      </c>
      <c r="H621" t="s" s="4">
        <v>5424</v>
      </c>
    </row>
    <row r="622" ht="45.0" customHeight="true">
      <c r="A622" t="s" s="4">
        <v>3900</v>
      </c>
      <c r="B622" t="s" s="4">
        <v>8176</v>
      </c>
      <c r="C622" t="s" s="4">
        <v>5547</v>
      </c>
      <c r="D622" t="s" s="4">
        <v>5548</v>
      </c>
      <c r="E622" t="s" s="4">
        <v>960</v>
      </c>
      <c r="F622" t="s" s="4">
        <v>637</v>
      </c>
      <c r="G622" t="s" s="4">
        <v>5476</v>
      </c>
      <c r="H622" t="s" s="4">
        <v>1748</v>
      </c>
    </row>
    <row r="623" ht="45.0" customHeight="true">
      <c r="A623" t="s" s="4">
        <v>3903</v>
      </c>
      <c r="B623" t="s" s="4">
        <v>8177</v>
      </c>
      <c r="C623" t="s" s="4">
        <v>2100</v>
      </c>
      <c r="D623" t="s" s="4">
        <v>2101</v>
      </c>
      <c r="E623" t="s" s="4">
        <v>2102</v>
      </c>
      <c r="F623" t="s" s="4">
        <v>210</v>
      </c>
      <c r="G623" t="s" s="4">
        <v>2103</v>
      </c>
      <c r="H623" t="s" s="4">
        <v>2104</v>
      </c>
    </row>
    <row r="624" ht="45.0" customHeight="true">
      <c r="A624" t="s" s="4">
        <v>3903</v>
      </c>
      <c r="B624" t="s" s="4">
        <v>8178</v>
      </c>
      <c r="C624" t="s" s="4">
        <v>5551</v>
      </c>
      <c r="D624" t="s" s="4">
        <v>3490</v>
      </c>
      <c r="E624" t="s" s="4">
        <v>5552</v>
      </c>
      <c r="F624" t="s" s="4">
        <v>210</v>
      </c>
      <c r="G624" t="s" s="4">
        <v>5553</v>
      </c>
      <c r="H624" t="s" s="4">
        <v>5554</v>
      </c>
    </row>
    <row r="625" ht="45.0" customHeight="true">
      <c r="A625" t="s" s="4">
        <v>3903</v>
      </c>
      <c r="B625" t="s" s="4">
        <v>8179</v>
      </c>
      <c r="C625" t="s" s="4">
        <v>4210</v>
      </c>
      <c r="D625" t="s" s="4">
        <v>1166</v>
      </c>
      <c r="E625" t="s" s="4">
        <v>1167</v>
      </c>
      <c r="F625" t="s" s="4">
        <v>210</v>
      </c>
      <c r="G625" t="s" s="4">
        <v>5365</v>
      </c>
      <c r="H625" t="s" s="4">
        <v>1169</v>
      </c>
    </row>
    <row r="626" ht="45.0" customHeight="true">
      <c r="A626" t="s" s="4">
        <v>3906</v>
      </c>
      <c r="B626" t="s" s="4">
        <v>8180</v>
      </c>
      <c r="C626" t="s" s="4">
        <v>2125</v>
      </c>
      <c r="D626" t="s" s="4">
        <v>692</v>
      </c>
      <c r="E626" t="s" s="4">
        <v>693</v>
      </c>
      <c r="F626" t="s" s="4">
        <v>210</v>
      </c>
      <c r="G626" t="s" s="4">
        <v>2126</v>
      </c>
      <c r="H626" t="s" s="4">
        <v>695</v>
      </c>
    </row>
    <row r="627" ht="45.0" customHeight="true">
      <c r="A627" t="s" s="4">
        <v>3908</v>
      </c>
      <c r="B627" t="s" s="4">
        <v>8181</v>
      </c>
      <c r="C627" t="s" s="4">
        <v>1960</v>
      </c>
      <c r="D627" t="s" s="4">
        <v>1961</v>
      </c>
      <c r="E627" t="s" s="4">
        <v>1962</v>
      </c>
      <c r="F627" t="s" s="4">
        <v>210</v>
      </c>
      <c r="G627" t="s" s="4">
        <v>1963</v>
      </c>
      <c r="H627" t="s" s="4">
        <v>1964</v>
      </c>
    </row>
    <row r="628" ht="45.0" customHeight="true">
      <c r="A628" t="s" s="4">
        <v>3910</v>
      </c>
      <c r="B628" t="s" s="4">
        <v>8182</v>
      </c>
      <c r="C628" t="s" s="4">
        <v>2234</v>
      </c>
      <c r="D628" t="s" s="4">
        <v>927</v>
      </c>
      <c r="E628" t="s" s="4">
        <v>2235</v>
      </c>
      <c r="F628" t="s" s="4">
        <v>637</v>
      </c>
      <c r="G628" t="s" s="4">
        <v>2236</v>
      </c>
      <c r="H628" t="s" s="4">
        <v>2237</v>
      </c>
    </row>
    <row r="629" ht="45.0" customHeight="true">
      <c r="A629" t="s" s="4">
        <v>3912</v>
      </c>
      <c r="B629" t="s" s="4">
        <v>8183</v>
      </c>
      <c r="C629" t="s" s="4">
        <v>2255</v>
      </c>
      <c r="D629" t="s" s="4">
        <v>1189</v>
      </c>
      <c r="E629" t="s" s="4">
        <v>2256</v>
      </c>
      <c r="F629" t="s" s="4">
        <v>637</v>
      </c>
      <c r="G629" t="s" s="4">
        <v>2257</v>
      </c>
      <c r="H629" t="s" s="4">
        <v>2258</v>
      </c>
    </row>
    <row r="630" ht="45.0" customHeight="true">
      <c r="A630" t="s" s="4">
        <v>3914</v>
      </c>
      <c r="B630" t="s" s="4">
        <v>8184</v>
      </c>
      <c r="C630" t="s" s="4">
        <v>1612</v>
      </c>
      <c r="D630" t="s" s="4">
        <v>768</v>
      </c>
      <c r="E630" t="s" s="4">
        <v>2278</v>
      </c>
      <c r="F630" t="s" s="4">
        <v>210</v>
      </c>
      <c r="G630" t="s" s="4">
        <v>2279</v>
      </c>
      <c r="H630" t="s" s="4">
        <v>2280</v>
      </c>
    </row>
    <row r="631" ht="45.0" customHeight="true">
      <c r="A631" t="s" s="4">
        <v>3916</v>
      </c>
      <c r="B631" t="s" s="4">
        <v>8185</v>
      </c>
      <c r="C631" t="s" s="4">
        <v>2297</v>
      </c>
      <c r="D631" t="s" s="4">
        <v>2298</v>
      </c>
      <c r="E631" t="s" s="4">
        <v>2299</v>
      </c>
      <c r="F631" t="s" s="4">
        <v>210</v>
      </c>
      <c r="G631" t="s" s="4">
        <v>2300</v>
      </c>
      <c r="H631" t="s" s="4">
        <v>2301</v>
      </c>
    </row>
    <row r="632" ht="45.0" customHeight="true">
      <c r="A632" t="s" s="4">
        <v>3918</v>
      </c>
      <c r="B632" t="s" s="4">
        <v>8186</v>
      </c>
      <c r="C632" t="s" s="4">
        <v>2324</v>
      </c>
      <c r="D632" t="s" s="4">
        <v>2325</v>
      </c>
      <c r="E632" t="s" s="4">
        <v>927</v>
      </c>
      <c r="F632" t="s" s="4">
        <v>637</v>
      </c>
      <c r="G632" t="s" s="4">
        <v>2326</v>
      </c>
      <c r="H632" t="s" s="4">
        <v>2327</v>
      </c>
    </row>
    <row r="633" ht="45.0" customHeight="true">
      <c r="A633" t="s" s="4">
        <v>3920</v>
      </c>
      <c r="B633" t="s" s="4">
        <v>8187</v>
      </c>
      <c r="C633" t="s" s="4">
        <v>2348</v>
      </c>
      <c r="D633" t="s" s="4">
        <v>2349</v>
      </c>
      <c r="E633" t="s" s="4">
        <v>2350</v>
      </c>
      <c r="F633" t="s" s="4">
        <v>210</v>
      </c>
      <c r="G633" t="s" s="4">
        <v>2351</v>
      </c>
      <c r="H633" t="s" s="4">
        <v>278</v>
      </c>
    </row>
    <row r="634" ht="45.0" customHeight="true">
      <c r="A634" t="s" s="4">
        <v>3922</v>
      </c>
      <c r="B634" t="s" s="4">
        <v>8188</v>
      </c>
      <c r="C634" t="s" s="4">
        <v>2369</v>
      </c>
      <c r="D634" t="s" s="4">
        <v>2370</v>
      </c>
      <c r="E634" t="s" s="4">
        <v>2371</v>
      </c>
      <c r="F634" t="s" s="4">
        <v>210</v>
      </c>
      <c r="G634" t="s" s="4">
        <v>2372</v>
      </c>
      <c r="H634" t="s" s="4">
        <v>2373</v>
      </c>
    </row>
    <row r="635" ht="45.0" customHeight="true">
      <c r="A635" t="s" s="4">
        <v>3924</v>
      </c>
      <c r="B635" t="s" s="4">
        <v>8189</v>
      </c>
      <c r="C635" t="s" s="4">
        <v>2158</v>
      </c>
      <c r="D635" t="s" s="4">
        <v>2159</v>
      </c>
      <c r="E635" t="s" s="4">
        <v>2160</v>
      </c>
      <c r="F635" t="s" s="4">
        <v>210</v>
      </c>
      <c r="G635" t="s" s="4">
        <v>2161</v>
      </c>
      <c r="H635" t="s" s="4">
        <v>2162</v>
      </c>
    </row>
    <row r="636" ht="45.0" customHeight="true">
      <c r="A636" t="s" s="4">
        <v>3926</v>
      </c>
      <c r="B636" t="s" s="4">
        <v>8190</v>
      </c>
      <c r="C636" t="s" s="4">
        <v>2192</v>
      </c>
      <c r="D636" t="s" s="4">
        <v>1190</v>
      </c>
      <c r="E636" t="s" s="4">
        <v>2193</v>
      </c>
      <c r="F636" t="s" s="4">
        <v>210</v>
      </c>
      <c r="G636" t="s" s="4">
        <v>2194</v>
      </c>
      <c r="H636" t="s" s="4">
        <v>2195</v>
      </c>
    </row>
    <row r="637" ht="45.0" customHeight="true">
      <c r="A637" t="s" s="4">
        <v>3926</v>
      </c>
      <c r="B637" t="s" s="4">
        <v>8191</v>
      </c>
      <c r="C637" t="s" s="4">
        <v>5311</v>
      </c>
      <c r="D637" t="s" s="4">
        <v>5561</v>
      </c>
      <c r="E637" t="s" s="4">
        <v>5562</v>
      </c>
      <c r="F637" t="s" s="4">
        <v>210</v>
      </c>
      <c r="G637" t="s" s="4">
        <v>5563</v>
      </c>
      <c r="H637" t="s" s="4">
        <v>5564</v>
      </c>
    </row>
    <row r="638" ht="45.0" customHeight="true">
      <c r="A638" t="s" s="4">
        <v>3926</v>
      </c>
      <c r="B638" t="s" s="4">
        <v>8192</v>
      </c>
      <c r="C638" t="s" s="4">
        <v>1143</v>
      </c>
      <c r="D638" t="s" s="4">
        <v>1144</v>
      </c>
      <c r="E638" t="s" s="4">
        <v>1145</v>
      </c>
      <c r="F638" t="s" s="4">
        <v>210</v>
      </c>
      <c r="G638" t="s" s="4">
        <v>1146</v>
      </c>
      <c r="H638" t="s" s="4">
        <v>1147</v>
      </c>
    </row>
    <row r="639" ht="45.0" customHeight="true">
      <c r="A639" t="s" s="4">
        <v>3926</v>
      </c>
      <c r="B639" t="s" s="4">
        <v>8193</v>
      </c>
      <c r="C639" t="s" s="4">
        <v>5567</v>
      </c>
      <c r="D639" t="s" s="4">
        <v>5387</v>
      </c>
      <c r="E639" t="s" s="4">
        <v>5568</v>
      </c>
      <c r="F639" t="s" s="4">
        <v>210</v>
      </c>
      <c r="G639" t="s" s="4">
        <v>5569</v>
      </c>
      <c r="H639" t="s" s="4">
        <v>5570</v>
      </c>
    </row>
    <row r="640" ht="45.0" customHeight="true">
      <c r="A640" t="s" s="4">
        <v>3928</v>
      </c>
      <c r="B640" t="s" s="4">
        <v>8194</v>
      </c>
      <c r="C640" t="s" s="4">
        <v>1143</v>
      </c>
      <c r="D640" t="s" s="4">
        <v>1144</v>
      </c>
      <c r="E640" t="s" s="4">
        <v>1145</v>
      </c>
      <c r="F640" t="s" s="4">
        <v>210</v>
      </c>
      <c r="G640" t="s" s="4">
        <v>2217</v>
      </c>
      <c r="H640" t="s" s="4">
        <v>5572</v>
      </c>
    </row>
    <row r="641" ht="45.0" customHeight="true">
      <c r="A641" t="s" s="4">
        <v>3928</v>
      </c>
      <c r="B641" t="s" s="4">
        <v>8195</v>
      </c>
      <c r="C641" t="s" s="4">
        <v>2588</v>
      </c>
      <c r="D641" t="s" s="4">
        <v>1144</v>
      </c>
      <c r="E641" t="s" s="4">
        <v>5574</v>
      </c>
      <c r="F641" t="s" s="4">
        <v>210</v>
      </c>
      <c r="G641" t="s" s="4">
        <v>5575</v>
      </c>
      <c r="H641" t="s" s="4">
        <v>5576</v>
      </c>
    </row>
    <row r="642" ht="45.0" customHeight="true">
      <c r="A642" t="s" s="4">
        <v>3928</v>
      </c>
      <c r="B642" t="s" s="4">
        <v>8196</v>
      </c>
      <c r="C642" t="s" s="4">
        <v>3160</v>
      </c>
      <c r="D642" t="s" s="4">
        <v>3161</v>
      </c>
      <c r="E642" t="s" s="4">
        <v>927</v>
      </c>
      <c r="F642" t="s" s="4">
        <v>210</v>
      </c>
      <c r="G642" t="s" s="4">
        <v>3162</v>
      </c>
      <c r="H642" t="s" s="4">
        <v>5578</v>
      </c>
    </row>
    <row r="643" ht="45.0" customHeight="true">
      <c r="A643" t="s" s="4">
        <v>3932</v>
      </c>
      <c r="B643" t="s" s="4">
        <v>8197</v>
      </c>
      <c r="C643" t="s" s="4">
        <v>1143</v>
      </c>
      <c r="D643" t="s" s="4">
        <v>1144</v>
      </c>
      <c r="E643" t="s" s="4">
        <v>1145</v>
      </c>
      <c r="F643" t="s" s="4">
        <v>210</v>
      </c>
      <c r="G643" t="s" s="4">
        <v>2398</v>
      </c>
      <c r="H643" t="s" s="4">
        <v>2218</v>
      </c>
    </row>
    <row r="644" ht="45.0" customHeight="true">
      <c r="A644" t="s" s="4">
        <v>3932</v>
      </c>
      <c r="B644" t="s" s="4">
        <v>8198</v>
      </c>
      <c r="C644" t="s" s="4">
        <v>2588</v>
      </c>
      <c r="D644" t="s" s="4">
        <v>1144</v>
      </c>
      <c r="E644" t="s" s="4">
        <v>5574</v>
      </c>
      <c r="F644" t="s" s="4">
        <v>210</v>
      </c>
      <c r="G644" t="s" s="4">
        <v>5575</v>
      </c>
      <c r="H644" t="s" s="4">
        <v>5576</v>
      </c>
    </row>
    <row r="645" ht="45.0" customHeight="true">
      <c r="A645" t="s" s="4">
        <v>3932</v>
      </c>
      <c r="B645" t="s" s="4">
        <v>8199</v>
      </c>
      <c r="C645" t="s" s="4">
        <v>5589</v>
      </c>
      <c r="D645" t="s" s="4">
        <v>5590</v>
      </c>
      <c r="E645" t="s" s="4">
        <v>2298</v>
      </c>
      <c r="F645" t="s" s="4">
        <v>210</v>
      </c>
      <c r="G645" t="s" s="4">
        <v>5591</v>
      </c>
      <c r="H645" t="s" s="4">
        <v>5592</v>
      </c>
    </row>
    <row r="646" ht="45.0" customHeight="true">
      <c r="A646" t="s" s="4">
        <v>3934</v>
      </c>
      <c r="B646" t="s" s="4">
        <v>8200</v>
      </c>
      <c r="C646" t="s" s="4">
        <v>1295</v>
      </c>
      <c r="D646" t="s" s="4">
        <v>1296</v>
      </c>
      <c r="E646" t="s" s="4">
        <v>1297</v>
      </c>
      <c r="F646" t="s" s="4">
        <v>210</v>
      </c>
      <c r="G646" t="s" s="4">
        <v>1298</v>
      </c>
      <c r="H646" t="s" s="4">
        <v>1299</v>
      </c>
    </row>
    <row r="647" ht="45.0" customHeight="true">
      <c r="A647" t="s" s="4">
        <v>3934</v>
      </c>
      <c r="B647" t="s" s="4">
        <v>8201</v>
      </c>
      <c r="C647" t="s" s="4">
        <v>1824</v>
      </c>
      <c r="D647" t="s" s="4">
        <v>1825</v>
      </c>
      <c r="E647" t="s" s="4">
        <v>1826</v>
      </c>
      <c r="F647" t="s" s="4">
        <v>210</v>
      </c>
      <c r="G647" t="s" s="4">
        <v>5376</v>
      </c>
      <c r="H647" t="s" s="4">
        <v>1828</v>
      </c>
    </row>
    <row r="648" ht="45.0" customHeight="true">
      <c r="A648" t="s" s="4">
        <v>3934</v>
      </c>
      <c r="B648" t="s" s="4">
        <v>8202</v>
      </c>
      <c r="C648" t="s" s="4">
        <v>5596</v>
      </c>
      <c r="D648" t="s" s="4">
        <v>2019</v>
      </c>
      <c r="E648" t="s" s="4">
        <v>5597</v>
      </c>
      <c r="F648" t="s" s="4">
        <v>637</v>
      </c>
      <c r="G648" t="s" s="4">
        <v>5598</v>
      </c>
      <c r="H648" t="s" s="4">
        <v>5599</v>
      </c>
    </row>
    <row r="649" ht="45.0" customHeight="true">
      <c r="A649" t="s" s="4">
        <v>3934</v>
      </c>
      <c r="B649" t="s" s="4">
        <v>8203</v>
      </c>
      <c r="C649" t="s" s="4">
        <v>1266</v>
      </c>
      <c r="D649" t="s" s="4">
        <v>799</v>
      </c>
      <c r="E649" t="s" s="4">
        <v>1267</v>
      </c>
      <c r="F649" t="s" s="4">
        <v>210</v>
      </c>
      <c r="G649" t="s" s="4">
        <v>5394</v>
      </c>
      <c r="H649" t="s" s="4">
        <v>564</v>
      </c>
    </row>
    <row r="650" ht="45.0" customHeight="true">
      <c r="A650" t="s" s="4">
        <v>3936</v>
      </c>
      <c r="B650" t="s" s="4">
        <v>8204</v>
      </c>
      <c r="C650" t="s" s="4">
        <v>2439</v>
      </c>
      <c r="D650" t="s" s="4">
        <v>2440</v>
      </c>
      <c r="E650" t="s" s="4">
        <v>2441</v>
      </c>
      <c r="F650" t="s" s="4">
        <v>210</v>
      </c>
      <c r="G650" t="s" s="4">
        <v>2442</v>
      </c>
      <c r="H650" t="s" s="4">
        <v>2443</v>
      </c>
    </row>
    <row r="651" ht="45.0" customHeight="true">
      <c r="A651" t="s" s="4">
        <v>3936</v>
      </c>
      <c r="B651" t="s" s="4">
        <v>8205</v>
      </c>
      <c r="C651" t="s" s="4">
        <v>5454</v>
      </c>
      <c r="D651" t="s" s="4">
        <v>5455</v>
      </c>
      <c r="E651" t="s" s="4">
        <v>4375</v>
      </c>
      <c r="F651" t="s" s="4">
        <v>210</v>
      </c>
      <c r="G651" t="s" s="4">
        <v>5456</v>
      </c>
      <c r="H651" t="s" s="4">
        <v>5457</v>
      </c>
    </row>
    <row r="652" ht="45.0" customHeight="true">
      <c r="A652" t="s" s="4">
        <v>3936</v>
      </c>
      <c r="B652" t="s" s="4">
        <v>8206</v>
      </c>
      <c r="C652" t="s" s="4">
        <v>4626</v>
      </c>
      <c r="D652" t="s" s="4">
        <v>5604</v>
      </c>
      <c r="E652" t="s" s="4">
        <v>5605</v>
      </c>
      <c r="F652" t="s" s="4">
        <v>210</v>
      </c>
      <c r="G652" t="s" s="4">
        <v>5606</v>
      </c>
      <c r="H652" t="s" s="4">
        <v>5607</v>
      </c>
    </row>
    <row r="653" ht="45.0" customHeight="true">
      <c r="A653" t="s" s="4">
        <v>3938</v>
      </c>
      <c r="B653" t="s" s="4">
        <v>8207</v>
      </c>
      <c r="C653" t="s" s="4">
        <v>1588</v>
      </c>
      <c r="D653" t="s" s="4">
        <v>5259</v>
      </c>
      <c r="E653" t="s" s="4">
        <v>1590</v>
      </c>
      <c r="F653" t="s" s="4">
        <v>210</v>
      </c>
      <c r="G653" t="s" s="4">
        <v>1591</v>
      </c>
      <c r="H653" t="s" s="4">
        <v>1592</v>
      </c>
    </row>
    <row r="654" ht="45.0" customHeight="true">
      <c r="A654" t="s" s="4">
        <v>3938</v>
      </c>
      <c r="B654" t="s" s="4">
        <v>8208</v>
      </c>
      <c r="C654" t="s" s="4">
        <v>5610</v>
      </c>
      <c r="D654" t="s" s="4">
        <v>5611</v>
      </c>
      <c r="E654" t="s" s="4">
        <v>927</v>
      </c>
      <c r="F654" t="s" s="4">
        <v>210</v>
      </c>
      <c r="G654" t="s" s="4">
        <v>5612</v>
      </c>
      <c r="H654" t="s" s="4">
        <v>2971</v>
      </c>
    </row>
    <row r="655" ht="45.0" customHeight="true">
      <c r="A655" t="s" s="4">
        <v>3938</v>
      </c>
      <c r="B655" t="s" s="4">
        <v>8209</v>
      </c>
      <c r="C655" t="s" s="4">
        <v>5614</v>
      </c>
      <c r="D655" t="s" s="4">
        <v>2665</v>
      </c>
      <c r="E655" t="s" s="4">
        <v>5615</v>
      </c>
      <c r="F655" t="s" s="4">
        <v>210</v>
      </c>
      <c r="G655" t="s" s="4">
        <v>5616</v>
      </c>
      <c r="H655" t="s" s="4">
        <v>5617</v>
      </c>
    </row>
    <row r="656" ht="45.0" customHeight="true">
      <c r="A656" t="s" s="4">
        <v>3938</v>
      </c>
      <c r="B656" t="s" s="4">
        <v>8210</v>
      </c>
      <c r="C656" t="s" s="4">
        <v>5619</v>
      </c>
      <c r="D656" t="s" s="4">
        <v>5620</v>
      </c>
      <c r="E656" t="s" s="4">
        <v>5621</v>
      </c>
      <c r="F656" t="s" s="4">
        <v>210</v>
      </c>
      <c r="G656" t="s" s="4">
        <v>5622</v>
      </c>
      <c r="H656" t="s" s="4">
        <v>5623</v>
      </c>
    </row>
    <row r="657" ht="45.0" customHeight="true">
      <c r="A657" t="s" s="4">
        <v>3940</v>
      </c>
      <c r="B657" t="s" s="4">
        <v>8211</v>
      </c>
      <c r="C657" t="s" s="4">
        <v>1143</v>
      </c>
      <c r="D657" t="s" s="4">
        <v>1144</v>
      </c>
      <c r="E657" t="s" s="4">
        <v>1145</v>
      </c>
      <c r="F657" t="s" s="4">
        <v>210</v>
      </c>
      <c r="G657" t="s" s="4">
        <v>2493</v>
      </c>
      <c r="H657" t="s" s="4">
        <v>2218</v>
      </c>
    </row>
    <row r="658" ht="45.0" customHeight="true">
      <c r="A658" t="s" s="4">
        <v>3940</v>
      </c>
      <c r="B658" t="s" s="4">
        <v>8212</v>
      </c>
      <c r="C658" t="s" s="4">
        <v>2588</v>
      </c>
      <c r="D658" t="s" s="4">
        <v>1144</v>
      </c>
      <c r="E658" t="s" s="4">
        <v>5574</v>
      </c>
      <c r="F658" t="s" s="4">
        <v>210</v>
      </c>
      <c r="G658" t="s" s="4">
        <v>5575</v>
      </c>
      <c r="H658" t="s" s="4">
        <v>5576</v>
      </c>
    </row>
    <row r="659" ht="45.0" customHeight="true">
      <c r="A659" t="s" s="4">
        <v>3940</v>
      </c>
      <c r="B659" t="s" s="4">
        <v>8213</v>
      </c>
      <c r="C659" t="s" s="4">
        <v>5627</v>
      </c>
      <c r="D659" t="s" s="4">
        <v>898</v>
      </c>
      <c r="E659" t="s" s="4">
        <v>5628</v>
      </c>
      <c r="F659" t="s" s="4">
        <v>210</v>
      </c>
      <c r="G659" t="s" s="4">
        <v>5629</v>
      </c>
      <c r="H659" t="s" s="4">
        <v>5630</v>
      </c>
    </row>
    <row r="660" ht="45.0" customHeight="true">
      <c r="A660" t="s" s="4">
        <v>3942</v>
      </c>
      <c r="B660" t="s" s="4">
        <v>8214</v>
      </c>
      <c r="C660" t="s" s="4">
        <v>2514</v>
      </c>
      <c r="D660" t="s" s="4">
        <v>1459</v>
      </c>
      <c r="E660" t="s" s="4">
        <v>2515</v>
      </c>
      <c r="F660" t="s" s="4">
        <v>210</v>
      </c>
      <c r="G660" t="s" s="4">
        <v>2516</v>
      </c>
      <c r="H660" t="s" s="4">
        <v>2517</v>
      </c>
    </row>
    <row r="661" ht="45.0" customHeight="true">
      <c r="A661" t="s" s="4">
        <v>3942</v>
      </c>
      <c r="B661" t="s" s="4">
        <v>8215</v>
      </c>
      <c r="C661" t="s" s="4">
        <v>1143</v>
      </c>
      <c r="D661" t="s" s="4">
        <v>1144</v>
      </c>
      <c r="E661" t="s" s="4">
        <v>1145</v>
      </c>
      <c r="F661" t="s" s="4">
        <v>210</v>
      </c>
      <c r="G661" t="s" s="4">
        <v>2217</v>
      </c>
      <c r="H661" t="s" s="4">
        <v>5572</v>
      </c>
    </row>
    <row r="662" ht="45.0" customHeight="true">
      <c r="A662" t="s" s="4">
        <v>3942</v>
      </c>
      <c r="B662" t="s" s="4">
        <v>8216</v>
      </c>
      <c r="C662" t="s" s="4">
        <v>5634</v>
      </c>
      <c r="D662" t="s" s="4">
        <v>5635</v>
      </c>
      <c r="E662" t="s" s="4">
        <v>5527</v>
      </c>
      <c r="F662" t="s" s="4">
        <v>210</v>
      </c>
      <c r="G662" t="s" s="4">
        <v>5636</v>
      </c>
      <c r="H662" t="s" s="4">
        <v>5637</v>
      </c>
    </row>
    <row r="663" ht="45.0" customHeight="true">
      <c r="A663" t="s" s="4">
        <v>3944</v>
      </c>
      <c r="B663" t="s" s="4">
        <v>8217</v>
      </c>
      <c r="C663" t="s" s="4">
        <v>1143</v>
      </c>
      <c r="D663" t="s" s="4">
        <v>1144</v>
      </c>
      <c r="E663" t="s" s="4">
        <v>1145</v>
      </c>
      <c r="F663" t="s" s="4">
        <v>210</v>
      </c>
      <c r="G663" t="s" s="4">
        <v>1146</v>
      </c>
      <c r="H663" t="s" s="4">
        <v>1147</v>
      </c>
    </row>
    <row r="664" ht="45.0" customHeight="true">
      <c r="A664" t="s" s="4">
        <v>3944</v>
      </c>
      <c r="B664" t="s" s="4">
        <v>8218</v>
      </c>
      <c r="C664" t="s" s="4">
        <v>3160</v>
      </c>
      <c r="D664" t="s" s="4">
        <v>4711</v>
      </c>
      <c r="E664" t="s" s="4">
        <v>2350</v>
      </c>
      <c r="F664" t="s" s="4">
        <v>210</v>
      </c>
      <c r="G664" t="s" s="4">
        <v>5640</v>
      </c>
      <c r="H664" t="s" s="4">
        <v>5641</v>
      </c>
    </row>
    <row r="665" ht="45.0" customHeight="true">
      <c r="A665" t="s" s="4">
        <v>3944</v>
      </c>
      <c r="B665" t="s" s="4">
        <v>8219</v>
      </c>
      <c r="C665" t="s" s="4">
        <v>5643</v>
      </c>
      <c r="D665" t="s" s="4">
        <v>5644</v>
      </c>
      <c r="E665" t="s" s="4">
        <v>5645</v>
      </c>
      <c r="F665" t="s" s="4">
        <v>210</v>
      </c>
      <c r="G665" t="s" s="4">
        <v>5646</v>
      </c>
      <c r="H665" t="s" s="4">
        <v>5647</v>
      </c>
    </row>
    <row r="666" ht="45.0" customHeight="true">
      <c r="A666" t="s" s="4">
        <v>3946</v>
      </c>
      <c r="B666" t="s" s="4">
        <v>8220</v>
      </c>
      <c r="C666" t="s" s="4">
        <v>2561</v>
      </c>
      <c r="D666" t="s" s="4">
        <v>1016</v>
      </c>
      <c r="E666" t="s" s="4">
        <v>927</v>
      </c>
      <c r="F666" t="s" s="4">
        <v>210</v>
      </c>
      <c r="G666" t="s" s="4">
        <v>2562</v>
      </c>
      <c r="H666" t="s" s="4">
        <v>2563</v>
      </c>
    </row>
    <row r="667" ht="45.0" customHeight="true">
      <c r="A667" t="s" s="4">
        <v>3946</v>
      </c>
      <c r="B667" t="s" s="4">
        <v>8221</v>
      </c>
      <c r="C667" t="s" s="4">
        <v>2739</v>
      </c>
      <c r="D667" t="s" s="4">
        <v>2740</v>
      </c>
      <c r="E667" t="s" s="4">
        <v>2741</v>
      </c>
      <c r="F667" t="s" s="4">
        <v>210</v>
      </c>
      <c r="G667" t="s" s="4">
        <v>2742</v>
      </c>
      <c r="H667" t="s" s="4">
        <v>2743</v>
      </c>
    </row>
    <row r="668" ht="45.0" customHeight="true">
      <c r="A668" t="s" s="4">
        <v>3946</v>
      </c>
      <c r="B668" t="s" s="4">
        <v>8222</v>
      </c>
      <c r="C668" t="s" s="4">
        <v>1588</v>
      </c>
      <c r="D668" t="s" s="4">
        <v>5259</v>
      </c>
      <c r="E668" t="s" s="4">
        <v>1590</v>
      </c>
      <c r="F668" t="s" s="4">
        <v>210</v>
      </c>
      <c r="G668" t="s" s="4">
        <v>1591</v>
      </c>
      <c r="H668" t="s" s="4">
        <v>1592</v>
      </c>
    </row>
    <row r="669" ht="45.0" customHeight="true">
      <c r="A669" t="s" s="4">
        <v>3946</v>
      </c>
      <c r="B669" t="s" s="4">
        <v>8223</v>
      </c>
      <c r="C669" t="s" s="4">
        <v>5409</v>
      </c>
      <c r="D669" t="s" s="4">
        <v>5410</v>
      </c>
      <c r="E669" t="s" s="4">
        <v>5411</v>
      </c>
      <c r="F669" t="s" s="4">
        <v>210</v>
      </c>
      <c r="G669" t="s" s="4">
        <v>5412</v>
      </c>
      <c r="H669" t="s" s="4">
        <v>5413</v>
      </c>
    </row>
    <row r="670" ht="45.0" customHeight="true">
      <c r="A670" t="s" s="4">
        <v>3948</v>
      </c>
      <c r="B670" t="s" s="4">
        <v>8224</v>
      </c>
      <c r="C670" t="s" s="4">
        <v>2588</v>
      </c>
      <c r="D670" t="s" s="4">
        <v>1190</v>
      </c>
      <c r="E670" t="s" s="4">
        <v>2589</v>
      </c>
      <c r="F670" t="s" s="4">
        <v>210</v>
      </c>
      <c r="G670" t="s" s="4">
        <v>2590</v>
      </c>
      <c r="H670" t="s" s="4">
        <v>2591</v>
      </c>
    </row>
    <row r="671" ht="45.0" customHeight="true">
      <c r="A671" t="s" s="4">
        <v>3948</v>
      </c>
      <c r="B671" t="s" s="4">
        <v>8225</v>
      </c>
      <c r="C671" t="s" s="4">
        <v>5319</v>
      </c>
      <c r="D671" t="s" s="4">
        <v>5320</v>
      </c>
      <c r="E671" t="s" s="4">
        <v>5321</v>
      </c>
      <c r="F671" t="s" s="4">
        <v>210</v>
      </c>
      <c r="G671" t="s" s="4">
        <v>5322</v>
      </c>
      <c r="H671" t="s" s="4">
        <v>5323</v>
      </c>
    </row>
    <row r="672" ht="45.0" customHeight="true">
      <c r="A672" t="s" s="4">
        <v>3948</v>
      </c>
      <c r="B672" t="s" s="4">
        <v>8226</v>
      </c>
      <c r="C672" t="s" s="4">
        <v>5655</v>
      </c>
      <c r="D672" t="s" s="4">
        <v>5656</v>
      </c>
      <c r="E672" t="s" s="4">
        <v>1015</v>
      </c>
      <c r="F672" t="s" s="4">
        <v>210</v>
      </c>
      <c r="G672" t="s" s="4">
        <v>5657</v>
      </c>
      <c r="H672" t="s" s="4">
        <v>5658</v>
      </c>
    </row>
    <row r="673" ht="45.0" customHeight="true">
      <c r="A673" t="s" s="4">
        <v>3948</v>
      </c>
      <c r="B673" t="s" s="4">
        <v>8227</v>
      </c>
      <c r="C673" t="s" s="4">
        <v>5660</v>
      </c>
      <c r="D673" t="s" s="4">
        <v>1503</v>
      </c>
      <c r="E673" t="s" s="4">
        <v>5661</v>
      </c>
      <c r="F673" t="s" s="4">
        <v>210</v>
      </c>
      <c r="G673" t="s" s="4">
        <v>5662</v>
      </c>
      <c r="H673" t="s" s="4">
        <v>5663</v>
      </c>
    </row>
    <row r="674" ht="45.0" customHeight="true">
      <c r="A674" t="s" s="4">
        <v>3950</v>
      </c>
      <c r="B674" t="s" s="4">
        <v>8228</v>
      </c>
      <c r="C674" t="s" s="4">
        <v>2614</v>
      </c>
      <c r="D674" t="s" s="4">
        <v>2256</v>
      </c>
      <c r="E674" t="s" s="4">
        <v>2102</v>
      </c>
      <c r="F674" t="s" s="4">
        <v>637</v>
      </c>
      <c r="G674" t="s" s="4">
        <v>2615</v>
      </c>
      <c r="H674" t="s" s="4">
        <v>2616</v>
      </c>
    </row>
    <row r="675" ht="45.0" customHeight="true">
      <c r="A675" t="s" s="4">
        <v>3950</v>
      </c>
      <c r="B675" t="s" s="4">
        <v>8229</v>
      </c>
      <c r="C675" t="s" s="4">
        <v>5666</v>
      </c>
      <c r="D675" t="s" s="4">
        <v>1786</v>
      </c>
      <c r="E675" t="s" s="4">
        <v>5667</v>
      </c>
      <c r="F675" t="s" s="4">
        <v>637</v>
      </c>
      <c r="G675" t="s" s="4">
        <v>5668</v>
      </c>
      <c r="H675" t="s" s="4">
        <v>5669</v>
      </c>
    </row>
    <row r="676" ht="45.0" customHeight="true">
      <c r="A676" t="s" s="4">
        <v>3950</v>
      </c>
      <c r="B676" t="s" s="4">
        <v>8230</v>
      </c>
      <c r="C676" t="s" s="4">
        <v>5655</v>
      </c>
      <c r="D676" t="s" s="4">
        <v>5656</v>
      </c>
      <c r="E676" t="s" s="4">
        <v>1015</v>
      </c>
      <c r="F676" t="s" s="4">
        <v>210</v>
      </c>
      <c r="G676" t="s" s="4">
        <v>5657</v>
      </c>
      <c r="H676" t="s" s="4">
        <v>5658</v>
      </c>
    </row>
    <row r="677" ht="45.0" customHeight="true">
      <c r="A677" t="s" s="4">
        <v>3950</v>
      </c>
      <c r="B677" t="s" s="4">
        <v>8231</v>
      </c>
      <c r="C677" t="s" s="4">
        <v>5672</v>
      </c>
      <c r="D677" t="s" s="4">
        <v>4729</v>
      </c>
      <c r="E677" t="s" s="4">
        <v>927</v>
      </c>
      <c r="F677" t="s" s="4">
        <v>210</v>
      </c>
      <c r="G677" t="s" s="4">
        <v>5673</v>
      </c>
      <c r="H677" t="s" s="4">
        <v>5674</v>
      </c>
    </row>
    <row r="678" ht="45.0" customHeight="true">
      <c r="A678" t="s" s="4">
        <v>3952</v>
      </c>
      <c r="B678" t="s" s="4">
        <v>8232</v>
      </c>
      <c r="C678" t="s" s="4">
        <v>2636</v>
      </c>
      <c r="D678" t="s" s="4">
        <v>1786</v>
      </c>
      <c r="E678" t="s" s="4">
        <v>2637</v>
      </c>
      <c r="F678" t="s" s="4">
        <v>210</v>
      </c>
      <c r="G678" t="s" s="4">
        <v>2638</v>
      </c>
      <c r="H678" t="s" s="4">
        <v>2639</v>
      </c>
    </row>
    <row r="679" ht="45.0" customHeight="true">
      <c r="A679" t="s" s="4">
        <v>3952</v>
      </c>
      <c r="B679" t="s" s="4">
        <v>8233</v>
      </c>
      <c r="C679" t="s" s="4">
        <v>5340</v>
      </c>
      <c r="D679" t="s" s="4">
        <v>5341</v>
      </c>
      <c r="E679" t="s" s="4">
        <v>2790</v>
      </c>
      <c r="F679" t="s" s="4">
        <v>210</v>
      </c>
      <c r="G679" t="s" s="4">
        <v>5342</v>
      </c>
      <c r="H679" t="s" s="4">
        <v>5343</v>
      </c>
    </row>
    <row r="680" ht="45.0" customHeight="true">
      <c r="A680" t="s" s="4">
        <v>3952</v>
      </c>
      <c r="B680" t="s" s="4">
        <v>8234</v>
      </c>
      <c r="C680" t="s" s="4">
        <v>1824</v>
      </c>
      <c r="D680" t="s" s="4">
        <v>1825</v>
      </c>
      <c r="E680" t="s" s="4">
        <v>1826</v>
      </c>
      <c r="F680" t="s" s="4">
        <v>210</v>
      </c>
      <c r="G680" t="s" s="4">
        <v>1827</v>
      </c>
      <c r="H680" t="s" s="4">
        <v>1828</v>
      </c>
    </row>
    <row r="681" ht="45.0" customHeight="true">
      <c r="A681" t="s" s="4">
        <v>3955</v>
      </c>
      <c r="B681" t="s" s="4">
        <v>8235</v>
      </c>
      <c r="C681" t="s" s="4">
        <v>2664</v>
      </c>
      <c r="D681" t="s" s="4">
        <v>2665</v>
      </c>
      <c r="E681" t="s" s="4">
        <v>2666</v>
      </c>
      <c r="F681" t="s" s="4">
        <v>210</v>
      </c>
      <c r="G681" t="s" s="4">
        <v>2667</v>
      </c>
      <c r="H681" t="s" s="4">
        <v>2668</v>
      </c>
    </row>
    <row r="682" ht="45.0" customHeight="true">
      <c r="A682" t="s" s="4">
        <v>3955</v>
      </c>
      <c r="B682" t="s" s="4">
        <v>8236</v>
      </c>
      <c r="C682" t="s" s="4">
        <v>5680</v>
      </c>
      <c r="D682" t="s" s="4">
        <v>3663</v>
      </c>
      <c r="E682" t="s" s="4">
        <v>1459</v>
      </c>
      <c r="F682" t="s" s="4">
        <v>210</v>
      </c>
      <c r="G682" t="s" s="4">
        <v>5681</v>
      </c>
      <c r="H682" t="s" s="4">
        <v>3665</v>
      </c>
    </row>
    <row r="683" ht="45.0" customHeight="true">
      <c r="A683" t="s" s="4">
        <v>3955</v>
      </c>
      <c r="B683" t="s" s="4">
        <v>8237</v>
      </c>
      <c r="C683" t="s" s="4">
        <v>1143</v>
      </c>
      <c r="D683" t="s" s="4">
        <v>1144</v>
      </c>
      <c r="E683" t="s" s="4">
        <v>1145</v>
      </c>
      <c r="F683" t="s" s="4">
        <v>210</v>
      </c>
      <c r="G683" t="s" s="4">
        <v>2217</v>
      </c>
      <c r="H683" t="s" s="4">
        <v>5572</v>
      </c>
    </row>
    <row r="684" ht="45.0" customHeight="true">
      <c r="A684" t="s" s="4">
        <v>3955</v>
      </c>
      <c r="B684" t="s" s="4">
        <v>8238</v>
      </c>
      <c r="C684" t="s" s="4">
        <v>5684</v>
      </c>
      <c r="D684" t="s" s="4">
        <v>5685</v>
      </c>
      <c r="E684" t="s" s="4">
        <v>5430</v>
      </c>
      <c r="F684" t="s" s="4">
        <v>210</v>
      </c>
      <c r="G684" t="s" s="4">
        <v>5686</v>
      </c>
      <c r="H684" t="s" s="4">
        <v>5687</v>
      </c>
    </row>
    <row r="685" ht="45.0" customHeight="true">
      <c r="A685" t="s" s="4">
        <v>3955</v>
      </c>
      <c r="B685" t="s" s="4">
        <v>8239</v>
      </c>
      <c r="C685" t="s" s="4">
        <v>1824</v>
      </c>
      <c r="D685" t="s" s="4">
        <v>1825</v>
      </c>
      <c r="E685" t="s" s="4">
        <v>1826</v>
      </c>
      <c r="F685" t="s" s="4">
        <v>210</v>
      </c>
      <c r="G685" t="s" s="4">
        <v>1827</v>
      </c>
      <c r="H685" t="s" s="4">
        <v>1828</v>
      </c>
    </row>
    <row r="686" ht="45.0" customHeight="true">
      <c r="A686" t="s" s="4">
        <v>3955</v>
      </c>
      <c r="B686" t="s" s="4">
        <v>8240</v>
      </c>
      <c r="C686" t="s" s="4">
        <v>5690</v>
      </c>
      <c r="D686" t="s" s="4">
        <v>1961</v>
      </c>
      <c r="E686" t="s" s="4">
        <v>1962</v>
      </c>
      <c r="F686" t="s" s="4">
        <v>210</v>
      </c>
      <c r="G686" t="s" s="4">
        <v>3185</v>
      </c>
      <c r="H686" t="s" s="4">
        <v>5691</v>
      </c>
    </row>
    <row r="687" ht="45.0" customHeight="true">
      <c r="A687" t="s" s="4">
        <v>3955</v>
      </c>
      <c r="B687" t="s" s="4">
        <v>8241</v>
      </c>
      <c r="C687" t="s" s="4">
        <v>5693</v>
      </c>
      <c r="D687" t="s" s="4">
        <v>5387</v>
      </c>
      <c r="E687" t="s" s="4">
        <v>5568</v>
      </c>
      <c r="F687" t="s" s="4">
        <v>210</v>
      </c>
      <c r="G687" t="s" s="4">
        <v>5694</v>
      </c>
      <c r="H687" t="s" s="4">
        <v>5695</v>
      </c>
    </row>
    <row r="688" ht="45.0" customHeight="true">
      <c r="A688" t="s" s="4">
        <v>3955</v>
      </c>
      <c r="B688" t="s" s="4">
        <v>8242</v>
      </c>
      <c r="C688" t="s" s="4">
        <v>2514</v>
      </c>
      <c r="D688" t="s" s="4">
        <v>1459</v>
      </c>
      <c r="E688" t="s" s="4">
        <v>5331</v>
      </c>
      <c r="F688" t="s" s="4">
        <v>210</v>
      </c>
      <c r="G688" t="s" s="4">
        <v>2516</v>
      </c>
      <c r="H688" t="s" s="4">
        <v>2517</v>
      </c>
    </row>
    <row r="689" ht="45.0" customHeight="true">
      <c r="A689" t="s" s="4">
        <v>3957</v>
      </c>
      <c r="B689" t="s" s="4">
        <v>8243</v>
      </c>
      <c r="C689" t="s" s="4">
        <v>5699</v>
      </c>
      <c r="D689" t="s" s="4">
        <v>1874</v>
      </c>
      <c r="E689" t="s" s="4">
        <v>5700</v>
      </c>
      <c r="F689" t="s" s="4">
        <v>210</v>
      </c>
      <c r="G689" t="s" s="4">
        <v>5701</v>
      </c>
      <c r="H689" t="s" s="4">
        <v>5702</v>
      </c>
    </row>
    <row r="690" ht="45.0" customHeight="true">
      <c r="A690" t="s" s="4">
        <v>3957</v>
      </c>
      <c r="B690" t="s" s="4">
        <v>8244</v>
      </c>
      <c r="C690" t="s" s="4">
        <v>1588</v>
      </c>
      <c r="D690" t="s" s="4">
        <v>1613</v>
      </c>
      <c r="E690" t="s" s="4">
        <v>1614</v>
      </c>
      <c r="F690" t="s" s="4">
        <v>210</v>
      </c>
      <c r="G690" t="s" s="4">
        <v>1615</v>
      </c>
      <c r="H690" t="s" s="4">
        <v>1616</v>
      </c>
    </row>
    <row r="691" ht="45.0" customHeight="true">
      <c r="A691" t="s" s="4">
        <v>3957</v>
      </c>
      <c r="B691" t="s" s="4">
        <v>8245</v>
      </c>
      <c r="C691" t="s" s="4">
        <v>1502</v>
      </c>
      <c r="D691" t="s" s="4">
        <v>1503</v>
      </c>
      <c r="E691" t="s" s="4">
        <v>1504</v>
      </c>
      <c r="F691" t="s" s="4">
        <v>637</v>
      </c>
      <c r="G691" t="s" s="4">
        <v>1505</v>
      </c>
      <c r="H691" t="s" s="4">
        <v>1506</v>
      </c>
    </row>
    <row r="692" ht="45.0" customHeight="true">
      <c r="A692" t="s" s="4">
        <v>3959</v>
      </c>
      <c r="B692" t="s" s="4">
        <v>8246</v>
      </c>
      <c r="C692" t="s" s="4">
        <v>1188</v>
      </c>
      <c r="D692" t="s" s="4">
        <v>2711</v>
      </c>
      <c r="E692" t="s" s="4">
        <v>2712</v>
      </c>
      <c r="F692" t="s" s="4">
        <v>210</v>
      </c>
      <c r="G692" t="s" s="4">
        <v>2713</v>
      </c>
      <c r="H692" t="s" s="4">
        <v>2714</v>
      </c>
    </row>
    <row r="693" ht="45.0" customHeight="true">
      <c r="A693" t="s" s="4">
        <v>3959</v>
      </c>
      <c r="B693" t="s" s="4">
        <v>8247</v>
      </c>
      <c r="C693" t="s" s="4">
        <v>2439</v>
      </c>
      <c r="D693" t="s" s="4">
        <v>2440</v>
      </c>
      <c r="E693" t="s" s="4">
        <v>2441</v>
      </c>
      <c r="F693" t="s" s="4">
        <v>210</v>
      </c>
      <c r="G693" t="s" s="4">
        <v>2442</v>
      </c>
      <c r="H693" t="s" s="4">
        <v>2443</v>
      </c>
    </row>
    <row r="694" ht="45.0" customHeight="true">
      <c r="A694" t="s" s="4">
        <v>3959</v>
      </c>
      <c r="B694" t="s" s="4">
        <v>8248</v>
      </c>
      <c r="C694" t="s" s="4">
        <v>1188</v>
      </c>
      <c r="D694" t="s" s="4">
        <v>2711</v>
      </c>
      <c r="E694" t="s" s="4">
        <v>2712</v>
      </c>
      <c r="F694" t="s" s="4">
        <v>210</v>
      </c>
      <c r="G694" t="s" s="4">
        <v>2713</v>
      </c>
      <c r="H694" t="s" s="4">
        <v>2714</v>
      </c>
    </row>
    <row r="695" ht="45.0" customHeight="true">
      <c r="A695" t="s" s="4">
        <v>3959</v>
      </c>
      <c r="B695" t="s" s="4">
        <v>8249</v>
      </c>
      <c r="C695" t="s" s="4">
        <v>5693</v>
      </c>
      <c r="D695" t="s" s="4">
        <v>5387</v>
      </c>
      <c r="E695" t="s" s="4">
        <v>5568</v>
      </c>
      <c r="F695" t="s" s="4">
        <v>210</v>
      </c>
      <c r="G695" t="s" s="4">
        <v>5694</v>
      </c>
      <c r="H695" t="s" s="4">
        <v>5695</v>
      </c>
    </row>
    <row r="696" ht="45.0" customHeight="true">
      <c r="A696" t="s" s="4">
        <v>3959</v>
      </c>
      <c r="B696" t="s" s="4">
        <v>8250</v>
      </c>
      <c r="C696" t="s" s="4">
        <v>5709</v>
      </c>
      <c r="D696" t="s" s="4">
        <v>1144</v>
      </c>
      <c r="E696" t="s" s="4">
        <v>1145</v>
      </c>
      <c r="F696" t="s" s="4">
        <v>210</v>
      </c>
      <c r="G696" t="s" s="4">
        <v>1146</v>
      </c>
      <c r="H696" t="s" s="4">
        <v>5356</v>
      </c>
    </row>
    <row r="697" ht="45.0" customHeight="true">
      <c r="A697" t="s" s="4">
        <v>3959</v>
      </c>
      <c r="B697" t="s" s="4">
        <v>8251</v>
      </c>
      <c r="C697" t="s" s="4">
        <v>5711</v>
      </c>
      <c r="D697" t="s" s="4">
        <v>5712</v>
      </c>
      <c r="E697" t="s" s="4">
        <v>4677</v>
      </c>
      <c r="F697" t="s" s="4">
        <v>210</v>
      </c>
      <c r="G697" t="s" s="4">
        <v>5713</v>
      </c>
      <c r="H697" t="s" s="4">
        <v>5714</v>
      </c>
    </row>
    <row r="698" ht="45.0" customHeight="true">
      <c r="A698" t="s" s="4">
        <v>3959</v>
      </c>
      <c r="B698" t="s" s="4">
        <v>8252</v>
      </c>
      <c r="C698" t="s" s="4">
        <v>5680</v>
      </c>
      <c r="D698" t="s" s="4">
        <v>3663</v>
      </c>
      <c r="E698" t="s" s="4">
        <v>5036</v>
      </c>
      <c r="F698" t="s" s="4">
        <v>210</v>
      </c>
      <c r="G698" t="s" s="4">
        <v>5716</v>
      </c>
      <c r="H698" t="s" s="4">
        <v>5717</v>
      </c>
    </row>
    <row r="699" ht="45.0" customHeight="true">
      <c r="A699" t="s" s="4">
        <v>3961</v>
      </c>
      <c r="B699" t="s" s="4">
        <v>8253</v>
      </c>
      <c r="C699" t="s" s="4">
        <v>2739</v>
      </c>
      <c r="D699" t="s" s="4">
        <v>2740</v>
      </c>
      <c r="E699" t="s" s="4">
        <v>2741</v>
      </c>
      <c r="F699" t="s" s="4">
        <v>210</v>
      </c>
      <c r="G699" t="s" s="4">
        <v>2742</v>
      </c>
      <c r="H699" t="s" s="4">
        <v>2743</v>
      </c>
    </row>
    <row r="700" ht="45.0" customHeight="true">
      <c r="A700" t="s" s="4">
        <v>3961</v>
      </c>
      <c r="B700" t="s" s="4">
        <v>8254</v>
      </c>
      <c r="C700" t="s" s="4">
        <v>2968</v>
      </c>
      <c r="D700" t="s" s="4">
        <v>1016</v>
      </c>
      <c r="E700" t="s" s="4">
        <v>2969</v>
      </c>
      <c r="F700" t="s" s="4">
        <v>210</v>
      </c>
      <c r="G700" t="s" s="4">
        <v>5720</v>
      </c>
      <c r="H700" t="s" s="4">
        <v>2971</v>
      </c>
    </row>
    <row r="701" ht="45.0" customHeight="true">
      <c r="A701" t="s" s="4">
        <v>3961</v>
      </c>
      <c r="B701" t="s" s="4">
        <v>8255</v>
      </c>
      <c r="C701" t="s" s="4">
        <v>5371</v>
      </c>
      <c r="D701" t="s" s="4">
        <v>3137</v>
      </c>
      <c r="E701" t="s" s="4">
        <v>5372</v>
      </c>
      <c r="F701" t="s" s="4">
        <v>210</v>
      </c>
      <c r="G701" t="s" s="4">
        <v>5373</v>
      </c>
      <c r="H701" t="s" s="4">
        <v>5374</v>
      </c>
    </row>
    <row r="702" ht="45.0" customHeight="true">
      <c r="A702" t="s" s="4">
        <v>3961</v>
      </c>
      <c r="B702" t="s" s="4">
        <v>8256</v>
      </c>
      <c r="C702" t="s" s="4">
        <v>1873</v>
      </c>
      <c r="D702" t="s" s="4">
        <v>1296</v>
      </c>
      <c r="E702" t="s" s="4">
        <v>1874</v>
      </c>
      <c r="F702" t="s" s="4">
        <v>210</v>
      </c>
      <c r="G702" t="s" s="4">
        <v>1875</v>
      </c>
      <c r="H702" t="s" s="4">
        <v>5379</v>
      </c>
    </row>
    <row r="703" ht="45.0" customHeight="true">
      <c r="A703" t="s" s="4">
        <v>3963</v>
      </c>
      <c r="B703" t="s" s="4">
        <v>8257</v>
      </c>
      <c r="C703" t="s" s="4">
        <v>2439</v>
      </c>
      <c r="D703" t="s" s="4">
        <v>2440</v>
      </c>
      <c r="E703" t="s" s="4">
        <v>2441</v>
      </c>
      <c r="F703" t="s" s="4">
        <v>210</v>
      </c>
      <c r="G703" t="s" s="4">
        <v>2442</v>
      </c>
      <c r="H703" t="s" s="4">
        <v>2443</v>
      </c>
    </row>
    <row r="704" ht="45.0" customHeight="true">
      <c r="A704" t="s" s="4">
        <v>3963</v>
      </c>
      <c r="B704" t="s" s="4">
        <v>8258</v>
      </c>
      <c r="C704" t="s" s="4">
        <v>5746</v>
      </c>
      <c r="D704" t="s" s="4">
        <v>3490</v>
      </c>
      <c r="E704" t="s" s="4">
        <v>799</v>
      </c>
      <c r="F704" t="s" s="4">
        <v>210</v>
      </c>
      <c r="G704" t="s" s="4">
        <v>5747</v>
      </c>
      <c r="H704" t="s" s="4">
        <v>5748</v>
      </c>
    </row>
    <row r="705" ht="45.0" customHeight="true">
      <c r="A705" t="s" s="4">
        <v>3963</v>
      </c>
      <c r="B705" t="s" s="4">
        <v>8259</v>
      </c>
      <c r="C705" t="s" s="4">
        <v>5750</v>
      </c>
      <c r="D705" t="s" s="4">
        <v>4769</v>
      </c>
      <c r="E705" t="s" s="4">
        <v>5751</v>
      </c>
      <c r="F705" t="s" s="4">
        <v>210</v>
      </c>
      <c r="G705" t="s" s="4">
        <v>5752</v>
      </c>
      <c r="H705" t="s" s="4">
        <v>3283</v>
      </c>
    </row>
    <row r="706" ht="45.0" customHeight="true">
      <c r="A706" t="s" s="4">
        <v>3963</v>
      </c>
      <c r="B706" t="s" s="4">
        <v>8260</v>
      </c>
      <c r="C706" t="s" s="4">
        <v>5680</v>
      </c>
      <c r="D706" t="s" s="4">
        <v>3663</v>
      </c>
      <c r="E706" t="s" s="4">
        <v>1459</v>
      </c>
      <c r="F706" t="s" s="4">
        <v>210</v>
      </c>
      <c r="G706" t="s" s="4">
        <v>5681</v>
      </c>
      <c r="H706" t="s" s="4">
        <v>3665</v>
      </c>
    </row>
    <row r="707" ht="45.0" customHeight="true">
      <c r="A707" t="s" s="4">
        <v>3963</v>
      </c>
      <c r="B707" t="s" s="4">
        <v>8261</v>
      </c>
      <c r="C707" t="s" s="4">
        <v>5693</v>
      </c>
      <c r="D707" t="s" s="4">
        <v>5387</v>
      </c>
      <c r="E707" t="s" s="4">
        <v>5568</v>
      </c>
      <c r="F707" t="s" s="4">
        <v>210</v>
      </c>
      <c r="G707" t="s" s="4">
        <v>5694</v>
      </c>
      <c r="H707" t="s" s="4">
        <v>5695</v>
      </c>
    </row>
    <row r="708" ht="45.0" customHeight="true">
      <c r="A708" t="s" s="4">
        <v>3963</v>
      </c>
      <c r="B708" t="s" s="4">
        <v>8262</v>
      </c>
      <c r="C708" t="s" s="4">
        <v>5724</v>
      </c>
      <c r="D708" t="s" s="4">
        <v>5725</v>
      </c>
      <c r="E708" t="s" s="4">
        <v>2666</v>
      </c>
      <c r="F708" t="s" s="4">
        <v>210</v>
      </c>
      <c r="G708" t="s" s="4">
        <v>2667</v>
      </c>
      <c r="H708" t="s" s="4">
        <v>2668</v>
      </c>
    </row>
    <row r="709" ht="45.0" customHeight="true">
      <c r="A709" t="s" s="4">
        <v>3963</v>
      </c>
      <c r="B709" t="s" s="4">
        <v>8263</v>
      </c>
      <c r="C709" t="s" s="4">
        <v>3609</v>
      </c>
      <c r="D709" t="s" s="4">
        <v>5727</v>
      </c>
      <c r="E709" t="s" s="4">
        <v>3611</v>
      </c>
      <c r="F709" t="s" s="4">
        <v>637</v>
      </c>
      <c r="G709" t="s" s="4">
        <v>5728</v>
      </c>
      <c r="H709" t="s" s="4">
        <v>5729</v>
      </c>
    </row>
    <row r="710" ht="45.0" customHeight="true">
      <c r="A710" t="s" s="4">
        <v>3963</v>
      </c>
      <c r="B710" t="s" s="4">
        <v>8264</v>
      </c>
      <c r="C710" t="s" s="4">
        <v>5731</v>
      </c>
      <c r="D710" t="s" s="4">
        <v>5732</v>
      </c>
      <c r="E710" t="s" s="4">
        <v>2790</v>
      </c>
      <c r="F710" t="s" s="4">
        <v>637</v>
      </c>
      <c r="G710" t="s" s="4">
        <v>5733</v>
      </c>
      <c r="H710" t="s" s="4">
        <v>5734</v>
      </c>
    </row>
    <row r="711" ht="45.0" customHeight="true">
      <c r="A711" t="s" s="4">
        <v>3963</v>
      </c>
      <c r="B711" t="s" s="4">
        <v>8265</v>
      </c>
      <c r="C711" t="s" s="4">
        <v>1143</v>
      </c>
      <c r="D711" t="s" s="4">
        <v>1144</v>
      </c>
      <c r="E711" t="s" s="4">
        <v>1145</v>
      </c>
      <c r="F711" t="s" s="4">
        <v>210</v>
      </c>
      <c r="G711" t="s" s="4">
        <v>2217</v>
      </c>
      <c r="H711" t="s" s="4">
        <v>5572</v>
      </c>
    </row>
    <row r="712" ht="45.0" customHeight="true">
      <c r="A712" t="s" s="4">
        <v>3963</v>
      </c>
      <c r="B712" t="s" s="4">
        <v>8266</v>
      </c>
      <c r="C712" t="s" s="4">
        <v>2588</v>
      </c>
      <c r="D712" t="s" s="4">
        <v>1144</v>
      </c>
      <c r="E712" t="s" s="4">
        <v>5737</v>
      </c>
      <c r="F712" t="s" s="4">
        <v>210</v>
      </c>
      <c r="G712" t="s" s="4">
        <v>5738</v>
      </c>
      <c r="H712" t="s" s="4">
        <v>5739</v>
      </c>
    </row>
    <row r="713" ht="45.0" customHeight="true">
      <c r="A713" t="s" s="4">
        <v>3963</v>
      </c>
      <c r="B713" t="s" s="4">
        <v>8267</v>
      </c>
      <c r="C713" t="s" s="4">
        <v>5741</v>
      </c>
      <c r="D713" t="s" s="4">
        <v>5590</v>
      </c>
      <c r="E713" t="s" s="4">
        <v>2912</v>
      </c>
      <c r="F713" t="s" s="4">
        <v>210</v>
      </c>
      <c r="G713" t="s" s="4">
        <v>2914</v>
      </c>
      <c r="H713" t="s" s="4">
        <v>2915</v>
      </c>
    </row>
    <row r="714" ht="45.0" customHeight="true">
      <c r="A714" t="s" s="4">
        <v>3963</v>
      </c>
      <c r="B714" t="s" s="4">
        <v>8268</v>
      </c>
      <c r="C714" t="s" s="4">
        <v>5541</v>
      </c>
      <c r="D714" t="s" s="4">
        <v>3563</v>
      </c>
      <c r="E714" t="s" s="4">
        <v>5542</v>
      </c>
      <c r="F714" t="s" s="4">
        <v>210</v>
      </c>
      <c r="G714" t="s" s="4">
        <v>5743</v>
      </c>
      <c r="H714" t="s" s="4">
        <v>5544</v>
      </c>
    </row>
    <row r="715" ht="45.0" customHeight="true">
      <c r="A715" t="s" s="4">
        <v>3965</v>
      </c>
      <c r="B715" t="s" s="4">
        <v>8269</v>
      </c>
      <c r="C715" t="s" s="4">
        <v>2788</v>
      </c>
      <c r="D715" t="s" s="4">
        <v>2789</v>
      </c>
      <c r="E715" t="s" s="4">
        <v>2790</v>
      </c>
      <c r="F715" t="s" s="4">
        <v>637</v>
      </c>
      <c r="G715" t="s" s="4">
        <v>2791</v>
      </c>
      <c r="H715" t="s" s="4">
        <v>2792</v>
      </c>
    </row>
    <row r="716" ht="45.0" customHeight="true">
      <c r="A716" t="s" s="4">
        <v>3965</v>
      </c>
      <c r="B716" t="s" s="4">
        <v>8270</v>
      </c>
      <c r="C716" t="s" s="4">
        <v>5731</v>
      </c>
      <c r="D716" t="s" s="4">
        <v>5732</v>
      </c>
      <c r="E716" t="s" s="4">
        <v>2790</v>
      </c>
      <c r="F716" t="s" s="4">
        <v>637</v>
      </c>
      <c r="G716" t="s" s="4">
        <v>5733</v>
      </c>
      <c r="H716" t="s" s="4">
        <v>5734</v>
      </c>
    </row>
    <row r="717" ht="45.0" customHeight="true">
      <c r="A717" t="s" s="4">
        <v>3965</v>
      </c>
      <c r="B717" t="s" s="4">
        <v>8271</v>
      </c>
      <c r="C717" t="s" s="4">
        <v>5769</v>
      </c>
      <c r="D717" t="s" s="4">
        <v>5770</v>
      </c>
      <c r="E717" t="s" s="4">
        <v>5771</v>
      </c>
      <c r="F717" t="s" s="4">
        <v>210</v>
      </c>
      <c r="G717" t="s" s="4">
        <v>5772</v>
      </c>
      <c r="H717" t="s" s="4">
        <v>5773</v>
      </c>
    </row>
    <row r="718" ht="45.0" customHeight="true">
      <c r="A718" t="s" s="4">
        <v>3965</v>
      </c>
      <c r="B718" t="s" s="4">
        <v>8272</v>
      </c>
      <c r="C718" t="s" s="4">
        <v>5775</v>
      </c>
      <c r="D718" t="s" s="4">
        <v>5776</v>
      </c>
      <c r="E718" t="s" s="4">
        <v>5777</v>
      </c>
      <c r="F718" t="s" s="4">
        <v>210</v>
      </c>
      <c r="G718" t="s" s="4">
        <v>5778</v>
      </c>
      <c r="H718" t="s" s="4">
        <v>5779</v>
      </c>
    </row>
    <row r="719" ht="45.0" customHeight="true">
      <c r="A719" t="s" s="4">
        <v>3965</v>
      </c>
      <c r="B719" t="s" s="4">
        <v>8273</v>
      </c>
      <c r="C719" t="s" s="4">
        <v>2439</v>
      </c>
      <c r="D719" t="s" s="4">
        <v>2440</v>
      </c>
      <c r="E719" t="s" s="4">
        <v>2441</v>
      </c>
      <c r="F719" t="s" s="4">
        <v>210</v>
      </c>
      <c r="G719" t="s" s="4">
        <v>2442</v>
      </c>
      <c r="H719" t="s" s="4">
        <v>2443</v>
      </c>
    </row>
    <row r="720" ht="45.0" customHeight="true">
      <c r="A720" t="s" s="4">
        <v>3965</v>
      </c>
      <c r="B720" t="s" s="4">
        <v>8274</v>
      </c>
      <c r="C720" t="s" s="4">
        <v>5709</v>
      </c>
      <c r="D720" t="s" s="4">
        <v>1144</v>
      </c>
      <c r="E720" t="s" s="4">
        <v>1145</v>
      </c>
      <c r="F720" t="s" s="4">
        <v>210</v>
      </c>
      <c r="G720" t="s" s="4">
        <v>1146</v>
      </c>
      <c r="H720" t="s" s="4">
        <v>5356</v>
      </c>
    </row>
    <row r="721" ht="45.0" customHeight="true">
      <c r="A721" t="s" s="4">
        <v>3965</v>
      </c>
      <c r="B721" t="s" s="4">
        <v>8275</v>
      </c>
      <c r="C721" t="s" s="4">
        <v>5693</v>
      </c>
      <c r="D721" t="s" s="4">
        <v>5387</v>
      </c>
      <c r="E721" t="s" s="4">
        <v>5568</v>
      </c>
      <c r="F721" t="s" s="4">
        <v>210</v>
      </c>
      <c r="G721" t="s" s="4">
        <v>5694</v>
      </c>
      <c r="H721" t="s" s="4">
        <v>5695</v>
      </c>
    </row>
    <row r="722" ht="45.0" customHeight="true">
      <c r="A722" t="s" s="4">
        <v>3965</v>
      </c>
      <c r="B722" t="s" s="4">
        <v>8276</v>
      </c>
      <c r="C722" t="s" s="4">
        <v>5680</v>
      </c>
      <c r="D722" t="s" s="4">
        <v>3663</v>
      </c>
      <c r="E722" t="s" s="4">
        <v>5036</v>
      </c>
      <c r="F722" t="s" s="4">
        <v>210</v>
      </c>
      <c r="G722" t="s" s="4">
        <v>5716</v>
      </c>
      <c r="H722" t="s" s="4">
        <v>5717</v>
      </c>
    </row>
    <row r="723" ht="45.0" customHeight="true">
      <c r="A723" t="s" s="4">
        <v>3965</v>
      </c>
      <c r="B723" t="s" s="4">
        <v>8277</v>
      </c>
      <c r="C723" t="s" s="4">
        <v>1188</v>
      </c>
      <c r="D723" t="s" s="4">
        <v>2912</v>
      </c>
      <c r="E723" t="s" s="4">
        <v>5278</v>
      </c>
      <c r="F723" t="s" s="4">
        <v>210</v>
      </c>
      <c r="G723" t="s" s="4">
        <v>5758</v>
      </c>
      <c r="H723" t="s" s="4">
        <v>5759</v>
      </c>
    </row>
    <row r="724" ht="45.0" customHeight="true">
      <c r="A724" t="s" s="4">
        <v>3965</v>
      </c>
      <c r="B724" t="s" s="4">
        <v>8278</v>
      </c>
      <c r="C724" t="s" s="4">
        <v>3734</v>
      </c>
      <c r="D724" t="s" s="4">
        <v>868</v>
      </c>
      <c r="E724" t="s" s="4">
        <v>4744</v>
      </c>
      <c r="F724" t="s" s="4">
        <v>637</v>
      </c>
      <c r="G724" t="s" s="4">
        <v>3735</v>
      </c>
      <c r="H724" t="s" s="4">
        <v>3736</v>
      </c>
    </row>
    <row r="725" ht="45.0" customHeight="true">
      <c r="A725" t="s" s="4">
        <v>3965</v>
      </c>
      <c r="B725" t="s" s="4">
        <v>8279</v>
      </c>
      <c r="C725" t="s" s="4">
        <v>5762</v>
      </c>
      <c r="D725" t="s" s="4">
        <v>4744</v>
      </c>
      <c r="E725" t="s" s="4">
        <v>5763</v>
      </c>
      <c r="F725" t="s" s="4">
        <v>637</v>
      </c>
      <c r="G725" t="s" s="4">
        <v>5764</v>
      </c>
      <c r="H725" t="s" s="4">
        <v>5765</v>
      </c>
    </row>
    <row r="726" ht="45.0" customHeight="true">
      <c r="A726" t="s" s="4">
        <v>3967</v>
      </c>
      <c r="B726" t="s" s="4">
        <v>8280</v>
      </c>
      <c r="C726" t="s" s="4">
        <v>2816</v>
      </c>
      <c r="D726" t="s" s="4">
        <v>2817</v>
      </c>
      <c r="E726" t="s" s="4">
        <v>1589</v>
      </c>
      <c r="F726" t="s" s="4">
        <v>210</v>
      </c>
      <c r="G726" t="s" s="4">
        <v>2818</v>
      </c>
      <c r="H726" t="s" s="4">
        <v>2819</v>
      </c>
    </row>
    <row r="727" ht="45.0" customHeight="true">
      <c r="A727" t="s" s="4">
        <v>3967</v>
      </c>
      <c r="B727" t="s" s="4">
        <v>8281</v>
      </c>
      <c r="C727" t="s" s="4">
        <v>2968</v>
      </c>
      <c r="D727" t="s" s="4">
        <v>1016</v>
      </c>
      <c r="E727" t="s" s="4">
        <v>2969</v>
      </c>
      <c r="F727" t="s" s="4">
        <v>210</v>
      </c>
      <c r="G727" t="s" s="4">
        <v>2970</v>
      </c>
      <c r="H727" t="s" s="4">
        <v>2971</v>
      </c>
    </row>
    <row r="728" ht="45.0" customHeight="true">
      <c r="A728" t="s" s="4">
        <v>3967</v>
      </c>
      <c r="B728" t="s" s="4">
        <v>8282</v>
      </c>
      <c r="C728" t="s" s="4">
        <v>2739</v>
      </c>
      <c r="D728" t="s" s="4">
        <v>2740</v>
      </c>
      <c r="E728" t="s" s="4">
        <v>2741</v>
      </c>
      <c r="F728" t="s" s="4">
        <v>210</v>
      </c>
      <c r="G728" t="s" s="4">
        <v>5785</v>
      </c>
      <c r="H728" t="s" s="4">
        <v>2743</v>
      </c>
    </row>
    <row r="729" ht="45.0" customHeight="true">
      <c r="A729" t="s" s="4">
        <v>3967</v>
      </c>
      <c r="B729" t="s" s="4">
        <v>8283</v>
      </c>
      <c r="C729" t="s" s="4">
        <v>1588</v>
      </c>
      <c r="D729" t="s" s="4">
        <v>1613</v>
      </c>
      <c r="E729" t="s" s="4">
        <v>1614</v>
      </c>
      <c r="F729" t="s" s="4">
        <v>210</v>
      </c>
      <c r="G729" t="s" s="4">
        <v>1615</v>
      </c>
      <c r="H729" t="s" s="4">
        <v>1616</v>
      </c>
    </row>
    <row r="730" ht="45.0" customHeight="true">
      <c r="A730" t="s" s="4">
        <v>3969</v>
      </c>
      <c r="B730" t="s" s="4">
        <v>8284</v>
      </c>
      <c r="C730" t="s" s="4">
        <v>2843</v>
      </c>
      <c r="D730" t="s" s="4">
        <v>2844</v>
      </c>
      <c r="E730" t="s" s="4">
        <v>2845</v>
      </c>
      <c r="F730" t="s" s="4">
        <v>637</v>
      </c>
      <c r="G730" t="s" s="4">
        <v>2846</v>
      </c>
      <c r="H730" t="s" s="4">
        <v>2847</v>
      </c>
    </row>
    <row r="731" ht="45.0" customHeight="true">
      <c r="A731" t="s" s="4">
        <v>3969</v>
      </c>
      <c r="B731" t="s" s="4">
        <v>8285</v>
      </c>
      <c r="C731" t="s" s="4">
        <v>1295</v>
      </c>
      <c r="D731" t="s" s="4">
        <v>1296</v>
      </c>
      <c r="E731" t="s" s="4">
        <v>1297</v>
      </c>
      <c r="F731" t="s" s="4">
        <v>210</v>
      </c>
      <c r="G731" t="s" s="4">
        <v>1298</v>
      </c>
      <c r="H731" t="s" s="4">
        <v>1299</v>
      </c>
    </row>
    <row r="732" ht="45.0" customHeight="true">
      <c r="A732" t="s" s="4">
        <v>3969</v>
      </c>
      <c r="B732" t="s" s="4">
        <v>8286</v>
      </c>
      <c r="C732" t="s" s="4">
        <v>1502</v>
      </c>
      <c r="D732" t="s" s="4">
        <v>1503</v>
      </c>
      <c r="E732" t="s" s="4">
        <v>1504</v>
      </c>
      <c r="F732" t="s" s="4">
        <v>637</v>
      </c>
      <c r="G732" t="s" s="4">
        <v>1505</v>
      </c>
      <c r="H732" t="s" s="4">
        <v>1506</v>
      </c>
    </row>
    <row r="733" ht="45.0" customHeight="true">
      <c r="A733" t="s" s="4">
        <v>3971</v>
      </c>
      <c r="B733" t="s" s="4">
        <v>8287</v>
      </c>
      <c r="C733" t="s" s="4">
        <v>1612</v>
      </c>
      <c r="D733" t="s" s="4">
        <v>1589</v>
      </c>
      <c r="E733" t="s" s="4">
        <v>1590</v>
      </c>
      <c r="F733" t="s" s="4">
        <v>210</v>
      </c>
      <c r="G733" t="s" s="4">
        <v>1591</v>
      </c>
      <c r="H733" t="s" s="4">
        <v>1592</v>
      </c>
    </row>
    <row r="734" ht="45.0" customHeight="true">
      <c r="A734" t="s" s="4">
        <v>3971</v>
      </c>
      <c r="B734" t="s" s="4">
        <v>8288</v>
      </c>
      <c r="C734" t="s" s="4">
        <v>1295</v>
      </c>
      <c r="D734" t="s" s="4">
        <v>1296</v>
      </c>
      <c r="E734" t="s" s="4">
        <v>1297</v>
      </c>
      <c r="F734" t="s" s="4">
        <v>210</v>
      </c>
      <c r="G734" t="s" s="4">
        <v>1298</v>
      </c>
      <c r="H734" t="s" s="4">
        <v>1299</v>
      </c>
    </row>
    <row r="735" ht="45.0" customHeight="true">
      <c r="A735" t="s" s="4">
        <v>3971</v>
      </c>
      <c r="B735" t="s" s="4">
        <v>8289</v>
      </c>
      <c r="C735" t="s" s="4">
        <v>1502</v>
      </c>
      <c r="D735" t="s" s="4">
        <v>1503</v>
      </c>
      <c r="E735" t="s" s="4">
        <v>1504</v>
      </c>
      <c r="F735" t="s" s="4">
        <v>637</v>
      </c>
      <c r="G735" t="s" s="4">
        <v>1505</v>
      </c>
      <c r="H735" t="s" s="4">
        <v>1506</v>
      </c>
    </row>
    <row r="736" ht="45.0" customHeight="true">
      <c r="A736" t="s" s="4">
        <v>3973</v>
      </c>
      <c r="B736" t="s" s="4">
        <v>8290</v>
      </c>
      <c r="C736" t="s" s="4">
        <v>2968</v>
      </c>
      <c r="D736" t="s" s="4">
        <v>1016</v>
      </c>
      <c r="E736" t="s" s="4">
        <v>2969</v>
      </c>
      <c r="F736" t="s" s="4">
        <v>210</v>
      </c>
      <c r="G736" t="s" s="4">
        <v>2970</v>
      </c>
      <c r="H736" t="s" s="4">
        <v>2971</v>
      </c>
    </row>
    <row r="737" ht="45.0" customHeight="true">
      <c r="A737" t="s" s="4">
        <v>3973</v>
      </c>
      <c r="B737" t="s" s="4">
        <v>8291</v>
      </c>
      <c r="C737" t="s" s="4">
        <v>5830</v>
      </c>
      <c r="D737" t="s" s="4">
        <v>1190</v>
      </c>
      <c r="E737" t="s" s="4">
        <v>5831</v>
      </c>
      <c r="F737" t="s" s="4">
        <v>210</v>
      </c>
      <c r="G737" t="s" s="4">
        <v>5832</v>
      </c>
      <c r="H737" t="s" s="4">
        <v>5833</v>
      </c>
    </row>
    <row r="738" ht="45.0" customHeight="true">
      <c r="A738" t="s" s="4">
        <v>3977</v>
      </c>
      <c r="B738" t="s" s="4">
        <v>8292</v>
      </c>
      <c r="C738" t="s" s="4">
        <v>2992</v>
      </c>
      <c r="D738" t="s" s="4">
        <v>1825</v>
      </c>
      <c r="E738" t="s" s="4">
        <v>1267</v>
      </c>
      <c r="F738" t="s" s="4">
        <v>637</v>
      </c>
      <c r="G738" t="s" s="4">
        <v>2993</v>
      </c>
      <c r="H738" t="s" s="4">
        <v>2994</v>
      </c>
    </row>
    <row r="739" ht="45.0" customHeight="true">
      <c r="A739" t="s" s="4">
        <v>3977</v>
      </c>
      <c r="B739" t="s" s="4">
        <v>8293</v>
      </c>
      <c r="C739" t="s" s="4">
        <v>1824</v>
      </c>
      <c r="D739" t="s" s="4">
        <v>1825</v>
      </c>
      <c r="E739" t="s" s="4">
        <v>1826</v>
      </c>
      <c r="F739" t="s" s="4">
        <v>210</v>
      </c>
      <c r="G739" t="s" s="4">
        <v>1827</v>
      </c>
      <c r="H739" t="s" s="4">
        <v>1828</v>
      </c>
    </row>
    <row r="740" ht="45.0" customHeight="true">
      <c r="A740" t="s" s="4">
        <v>3977</v>
      </c>
      <c r="B740" t="s" s="4">
        <v>8294</v>
      </c>
      <c r="C740" t="s" s="4">
        <v>5541</v>
      </c>
      <c r="D740" t="s" s="4">
        <v>3563</v>
      </c>
      <c r="E740" t="s" s="4">
        <v>5542</v>
      </c>
      <c r="F740" t="s" s="4">
        <v>210</v>
      </c>
      <c r="G740" t="s" s="4">
        <v>5743</v>
      </c>
      <c r="H740" t="s" s="4">
        <v>5544</v>
      </c>
    </row>
    <row r="741" ht="45.0" customHeight="true">
      <c r="A741" t="s" s="4">
        <v>3977</v>
      </c>
      <c r="B741" t="s" s="4">
        <v>8295</v>
      </c>
      <c r="C741" t="s" s="4">
        <v>3020</v>
      </c>
      <c r="D741" t="s" s="4">
        <v>1503</v>
      </c>
      <c r="E741" t="s" s="4">
        <v>1121</v>
      </c>
      <c r="F741" t="s" s="4">
        <v>210</v>
      </c>
      <c r="G741" t="s" s="4">
        <v>3021</v>
      </c>
      <c r="H741" t="s" s="4">
        <v>3022</v>
      </c>
    </row>
    <row r="742" ht="45.0" customHeight="true">
      <c r="A742" t="s" s="4">
        <v>3979</v>
      </c>
      <c r="B742" t="s" s="4">
        <v>8296</v>
      </c>
      <c r="C742" t="s" s="4">
        <v>3020</v>
      </c>
      <c r="D742" t="s" s="4">
        <v>1503</v>
      </c>
      <c r="E742" t="s" s="4">
        <v>1121</v>
      </c>
      <c r="F742" t="s" s="4">
        <v>210</v>
      </c>
      <c r="G742" t="s" s="4">
        <v>3021</v>
      </c>
      <c r="H742" t="s" s="4">
        <v>3022</v>
      </c>
    </row>
    <row r="743" ht="45.0" customHeight="true">
      <c r="A743" t="s" s="4">
        <v>3979</v>
      </c>
      <c r="B743" t="s" s="4">
        <v>8297</v>
      </c>
      <c r="C743" t="s" s="4">
        <v>5840</v>
      </c>
      <c r="D743" t="s" s="4">
        <v>2789</v>
      </c>
      <c r="E743" t="s" s="4">
        <v>2790</v>
      </c>
      <c r="F743" t="s" s="4">
        <v>210</v>
      </c>
      <c r="G743" t="s" s="4">
        <v>5841</v>
      </c>
      <c r="H743" t="s" s="4">
        <v>5842</v>
      </c>
    </row>
    <row r="744" ht="45.0" customHeight="true">
      <c r="A744" t="s" s="4">
        <v>3981</v>
      </c>
      <c r="B744" t="s" s="4">
        <v>8298</v>
      </c>
      <c r="C744" t="s" s="4">
        <v>1612</v>
      </c>
      <c r="D744" t="s" s="4">
        <v>768</v>
      </c>
      <c r="E744" t="s" s="4">
        <v>2278</v>
      </c>
      <c r="F744" t="s" s="4">
        <v>210</v>
      </c>
      <c r="G744" t="s" s="4">
        <v>2279</v>
      </c>
      <c r="H744" t="s" s="4">
        <v>2280</v>
      </c>
    </row>
    <row r="745" ht="45.0" customHeight="true">
      <c r="A745" t="s" s="4">
        <v>3981</v>
      </c>
      <c r="B745" t="s" s="4">
        <v>8299</v>
      </c>
      <c r="C745" t="s" s="4">
        <v>5672</v>
      </c>
      <c r="D745" t="s" s="4">
        <v>4729</v>
      </c>
      <c r="E745" t="s" s="4">
        <v>927</v>
      </c>
      <c r="F745" t="s" s="4">
        <v>210</v>
      </c>
      <c r="G745" t="s" s="4">
        <v>5673</v>
      </c>
      <c r="H745" t="s" s="4">
        <v>5674</v>
      </c>
    </row>
    <row r="746" ht="45.0" customHeight="true">
      <c r="A746" t="s" s="4">
        <v>3981</v>
      </c>
      <c r="B746" t="s" s="4">
        <v>8300</v>
      </c>
      <c r="C746" t="s" s="4">
        <v>5846</v>
      </c>
      <c r="D746" t="s" s="4">
        <v>5847</v>
      </c>
      <c r="E746" t="s" s="4">
        <v>1566</v>
      </c>
      <c r="F746" t="s" s="4">
        <v>210</v>
      </c>
      <c r="G746" t="s" s="4">
        <v>5848</v>
      </c>
      <c r="H746" t="s" s="4">
        <v>5849</v>
      </c>
    </row>
    <row r="747" ht="45.0" customHeight="true">
      <c r="A747" t="s" s="4">
        <v>3981</v>
      </c>
      <c r="B747" t="s" s="4">
        <v>8301</v>
      </c>
      <c r="C747" t="s" s="4">
        <v>5666</v>
      </c>
      <c r="D747" t="s" s="4">
        <v>1786</v>
      </c>
      <c r="E747" t="s" s="4">
        <v>5667</v>
      </c>
      <c r="F747" t="s" s="4">
        <v>637</v>
      </c>
      <c r="G747" t="s" s="4">
        <v>5668</v>
      </c>
      <c r="H747" t="s" s="4">
        <v>5851</v>
      </c>
    </row>
    <row r="748" ht="45.0" customHeight="true">
      <c r="A748" t="s" s="4">
        <v>3983</v>
      </c>
      <c r="B748" t="s" s="4">
        <v>8302</v>
      </c>
      <c r="C748" t="s" s="4">
        <v>2439</v>
      </c>
      <c r="D748" t="s" s="4">
        <v>2440</v>
      </c>
      <c r="E748" t="s" s="4">
        <v>2441</v>
      </c>
      <c r="F748" t="s" s="4">
        <v>210</v>
      </c>
      <c r="G748" t="s" s="4">
        <v>2442</v>
      </c>
      <c r="H748" t="s" s="4">
        <v>2443</v>
      </c>
    </row>
    <row r="749" ht="45.0" customHeight="true">
      <c r="A749" t="s" s="4">
        <v>3983</v>
      </c>
      <c r="B749" t="s" s="4">
        <v>8303</v>
      </c>
      <c r="C749" t="s" s="4">
        <v>3393</v>
      </c>
      <c r="D749" t="s" s="4">
        <v>3394</v>
      </c>
      <c r="E749" t="s" s="4">
        <v>3395</v>
      </c>
      <c r="F749" t="s" s="4">
        <v>210</v>
      </c>
      <c r="G749" t="s" s="4">
        <v>5854</v>
      </c>
      <c r="H749" t="s" s="4">
        <v>3397</v>
      </c>
    </row>
    <row r="750" ht="45.0" customHeight="true">
      <c r="A750" t="s" s="4">
        <v>3983</v>
      </c>
      <c r="B750" t="s" s="4">
        <v>8304</v>
      </c>
      <c r="C750" t="s" s="4">
        <v>5589</v>
      </c>
      <c r="D750" t="s" s="4">
        <v>2102</v>
      </c>
      <c r="E750" t="s" s="4">
        <v>5856</v>
      </c>
      <c r="F750" t="s" s="4">
        <v>210</v>
      </c>
      <c r="G750" t="s" s="4">
        <v>5857</v>
      </c>
      <c r="H750" t="s" s="4">
        <v>5858</v>
      </c>
    </row>
    <row r="751" ht="45.0" customHeight="true">
      <c r="A751" t="s" s="4">
        <v>3985</v>
      </c>
      <c r="B751" t="s" s="4">
        <v>8305</v>
      </c>
      <c r="C751" t="s" s="4">
        <v>2125</v>
      </c>
      <c r="D751" t="s" s="4">
        <v>692</v>
      </c>
      <c r="E751" t="s" s="4">
        <v>693</v>
      </c>
      <c r="F751" t="s" s="4">
        <v>210</v>
      </c>
      <c r="G751" t="s" s="4">
        <v>2126</v>
      </c>
      <c r="H751" t="s" s="4">
        <v>695</v>
      </c>
    </row>
    <row r="752" ht="45.0" customHeight="true">
      <c r="A752" t="s" s="4">
        <v>3985</v>
      </c>
      <c r="B752" t="s" s="4">
        <v>8306</v>
      </c>
      <c r="C752" t="s" s="4">
        <v>2514</v>
      </c>
      <c r="D752" t="s" s="4">
        <v>1459</v>
      </c>
      <c r="E752" t="s" s="4">
        <v>5331</v>
      </c>
      <c r="F752" t="s" s="4">
        <v>210</v>
      </c>
      <c r="G752" t="s" s="4">
        <v>2516</v>
      </c>
      <c r="H752" t="s" s="4">
        <v>2517</v>
      </c>
    </row>
    <row r="753" ht="45.0" customHeight="true">
      <c r="A753" t="s" s="4">
        <v>3985</v>
      </c>
      <c r="B753" t="s" s="4">
        <v>8307</v>
      </c>
      <c r="C753" t="s" s="4">
        <v>5680</v>
      </c>
      <c r="D753" t="s" s="4">
        <v>3663</v>
      </c>
      <c r="E753" t="s" s="4">
        <v>1459</v>
      </c>
      <c r="F753" t="s" s="4">
        <v>210</v>
      </c>
      <c r="G753" t="s" s="4">
        <v>5681</v>
      </c>
      <c r="H753" t="s" s="4">
        <v>3665</v>
      </c>
    </row>
    <row r="754" ht="45.0" customHeight="true">
      <c r="A754" t="s" s="4">
        <v>3985</v>
      </c>
      <c r="B754" t="s" s="4">
        <v>8308</v>
      </c>
      <c r="C754" t="s" s="4">
        <v>5863</v>
      </c>
      <c r="D754" t="s" s="4">
        <v>3137</v>
      </c>
      <c r="E754" t="s" s="4">
        <v>5864</v>
      </c>
      <c r="F754" t="s" s="4">
        <v>210</v>
      </c>
      <c r="G754" t="s" s="4">
        <v>5865</v>
      </c>
      <c r="H754" t="s" s="4">
        <v>5406</v>
      </c>
    </row>
    <row r="755" ht="45.0" customHeight="true">
      <c r="A755" t="s" s="4">
        <v>3985</v>
      </c>
      <c r="B755" t="s" s="4">
        <v>8309</v>
      </c>
      <c r="C755" t="s" s="4">
        <v>1324</v>
      </c>
      <c r="D755" t="s" s="4">
        <v>5396</v>
      </c>
      <c r="E755" t="s" s="4">
        <v>5397</v>
      </c>
      <c r="F755" t="s" s="4">
        <v>210</v>
      </c>
      <c r="G755" t="s" s="4">
        <v>5398</v>
      </c>
      <c r="H755" t="s" s="4">
        <v>298</v>
      </c>
    </row>
    <row r="756" ht="45.0" customHeight="true">
      <c r="A756" t="s" s="4">
        <v>3987</v>
      </c>
      <c r="B756" t="s" s="4">
        <v>8310</v>
      </c>
      <c r="C756" t="s" s="4">
        <v>3103</v>
      </c>
      <c r="D756" t="s" s="4">
        <v>2371</v>
      </c>
      <c r="E756" t="s" s="4">
        <v>3104</v>
      </c>
      <c r="F756" t="s" s="4">
        <v>210</v>
      </c>
      <c r="G756" t="s" s="4">
        <v>3105</v>
      </c>
      <c r="H756" t="s" s="4">
        <v>3106</v>
      </c>
    </row>
    <row r="757" ht="45.0" customHeight="true">
      <c r="A757" t="s" s="4">
        <v>3987</v>
      </c>
      <c r="B757" t="s" s="4">
        <v>8311</v>
      </c>
      <c r="C757" t="s" s="4">
        <v>691</v>
      </c>
      <c r="D757" t="s" s="4">
        <v>5869</v>
      </c>
      <c r="E757" t="s" s="4">
        <v>5870</v>
      </c>
      <c r="F757" t="s" s="4">
        <v>210</v>
      </c>
      <c r="G757" t="s" s="4">
        <v>5871</v>
      </c>
      <c r="H757" t="s" s="4">
        <v>5872</v>
      </c>
    </row>
    <row r="758" ht="45.0" customHeight="true">
      <c r="A758" t="s" s="4">
        <v>3987</v>
      </c>
      <c r="B758" t="s" s="4">
        <v>8312</v>
      </c>
      <c r="C758" t="s" s="4">
        <v>5874</v>
      </c>
      <c r="D758" t="s" s="4">
        <v>5321</v>
      </c>
      <c r="E758" t="s" s="4">
        <v>4744</v>
      </c>
      <c r="F758" t="s" s="4">
        <v>210</v>
      </c>
      <c r="G758" t="s" s="4">
        <v>5875</v>
      </c>
      <c r="H758" t="s" s="4">
        <v>5876</v>
      </c>
    </row>
    <row r="759" ht="45.0" customHeight="true">
      <c r="A759" t="s" s="4">
        <v>3987</v>
      </c>
      <c r="B759" t="s" s="4">
        <v>8313</v>
      </c>
      <c r="C759" t="s" s="4">
        <v>3466</v>
      </c>
      <c r="D759" t="s" s="4">
        <v>5878</v>
      </c>
      <c r="E759" t="s" s="4">
        <v>3468</v>
      </c>
      <c r="F759" t="s" s="4">
        <v>210</v>
      </c>
      <c r="G759" t="s" s="4">
        <v>3469</v>
      </c>
      <c r="H759" t="s" s="4">
        <v>3470</v>
      </c>
    </row>
    <row r="760" ht="45.0" customHeight="true">
      <c r="A760" t="s" s="4">
        <v>3987</v>
      </c>
      <c r="B760" t="s" s="4">
        <v>8314</v>
      </c>
      <c r="C760" t="s" s="4">
        <v>5541</v>
      </c>
      <c r="D760" t="s" s="4">
        <v>3563</v>
      </c>
      <c r="E760" t="s" s="4">
        <v>5542</v>
      </c>
      <c r="F760" t="s" s="4">
        <v>210</v>
      </c>
      <c r="G760" t="s" s="4">
        <v>5743</v>
      </c>
      <c r="H760" t="s" s="4">
        <v>5544</v>
      </c>
    </row>
    <row r="761" ht="45.0" customHeight="true">
      <c r="A761" t="s" s="4">
        <v>3987</v>
      </c>
      <c r="B761" t="s" s="4">
        <v>8315</v>
      </c>
      <c r="C761" t="s" s="4">
        <v>835</v>
      </c>
      <c r="D761" t="s" s="4">
        <v>5420</v>
      </c>
      <c r="E761" t="s" s="4">
        <v>5881</v>
      </c>
      <c r="F761" t="s" s="4">
        <v>210</v>
      </c>
      <c r="G761" t="s" s="4">
        <v>5882</v>
      </c>
      <c r="H761" t="s" s="4">
        <v>5883</v>
      </c>
    </row>
    <row r="762" ht="45.0" customHeight="true">
      <c r="A762" t="s" s="4">
        <v>3989</v>
      </c>
      <c r="B762" t="s" s="4">
        <v>8316</v>
      </c>
      <c r="C762" t="s" s="4">
        <v>1324</v>
      </c>
      <c r="D762" t="s" s="4">
        <v>1785</v>
      </c>
      <c r="E762" t="s" s="4">
        <v>1786</v>
      </c>
      <c r="F762" t="s" s="4">
        <v>210</v>
      </c>
      <c r="G762" t="s" s="4">
        <v>1787</v>
      </c>
      <c r="H762" t="s" s="4">
        <v>1788</v>
      </c>
    </row>
    <row r="763" ht="45.0" customHeight="true">
      <c r="A763" t="s" s="4">
        <v>3989</v>
      </c>
      <c r="B763" t="s" s="4">
        <v>8317</v>
      </c>
      <c r="C763" t="s" s="4">
        <v>4330</v>
      </c>
      <c r="D763" t="s" s="4">
        <v>5548</v>
      </c>
      <c r="E763" t="s" s="4">
        <v>205</v>
      </c>
      <c r="F763" t="s" s="4">
        <v>210</v>
      </c>
      <c r="G763" t="s" s="4">
        <v>5795</v>
      </c>
      <c r="H763" t="s" s="4">
        <v>5796</v>
      </c>
    </row>
    <row r="764" ht="45.0" customHeight="true">
      <c r="A764" t="s" s="4">
        <v>3989</v>
      </c>
      <c r="B764" t="s" s="4">
        <v>8318</v>
      </c>
      <c r="C764" t="s" s="4">
        <v>5798</v>
      </c>
      <c r="D764" t="s" s="4">
        <v>5799</v>
      </c>
      <c r="E764" t="s" s="4">
        <v>4676</v>
      </c>
      <c r="F764" t="s" s="4">
        <v>637</v>
      </c>
      <c r="G764" t="s" s="4">
        <v>5800</v>
      </c>
      <c r="H764" t="s" s="4">
        <v>5801</v>
      </c>
    </row>
    <row r="765" ht="45.0" customHeight="true">
      <c r="A765" t="s" s="4">
        <v>3989</v>
      </c>
      <c r="B765" t="s" s="4">
        <v>8319</v>
      </c>
      <c r="C765" t="s" s="4">
        <v>2561</v>
      </c>
      <c r="D765" t="s" s="4">
        <v>3541</v>
      </c>
      <c r="E765" t="s" s="4">
        <v>868</v>
      </c>
      <c r="F765" t="s" s="4">
        <v>210</v>
      </c>
      <c r="G765" t="s" s="4">
        <v>5803</v>
      </c>
      <c r="H765" t="s" s="4">
        <v>5804</v>
      </c>
    </row>
    <row r="766" ht="45.0" customHeight="true">
      <c r="A766" t="s" s="4">
        <v>3991</v>
      </c>
      <c r="B766" t="s" s="4">
        <v>8320</v>
      </c>
      <c r="C766" t="s" s="4">
        <v>2911</v>
      </c>
      <c r="D766" t="s" s="4">
        <v>2912</v>
      </c>
      <c r="E766" t="s" s="4">
        <v>2913</v>
      </c>
      <c r="F766" t="s" s="4">
        <v>637</v>
      </c>
      <c r="G766" t="s" s="4">
        <v>2914</v>
      </c>
      <c r="H766" t="s" s="4">
        <v>2915</v>
      </c>
    </row>
    <row r="767" ht="45.0" customHeight="true">
      <c r="A767" t="s" s="4">
        <v>3991</v>
      </c>
      <c r="B767" t="s" s="4">
        <v>8321</v>
      </c>
      <c r="C767" t="s" s="4">
        <v>2439</v>
      </c>
      <c r="D767" t="s" s="4">
        <v>2440</v>
      </c>
      <c r="E767" t="s" s="4">
        <v>2441</v>
      </c>
      <c r="F767" t="s" s="4">
        <v>210</v>
      </c>
      <c r="G767" t="s" s="4">
        <v>2442</v>
      </c>
      <c r="H767" t="s" s="4">
        <v>2443</v>
      </c>
    </row>
    <row r="768" ht="45.0" customHeight="true">
      <c r="A768" t="s" s="4">
        <v>3991</v>
      </c>
      <c r="B768" t="s" s="4">
        <v>8322</v>
      </c>
      <c r="C768" t="s" s="4">
        <v>5711</v>
      </c>
      <c r="D768" t="s" s="4">
        <v>5712</v>
      </c>
      <c r="E768" t="s" s="4">
        <v>4677</v>
      </c>
      <c r="F768" t="s" s="4">
        <v>210</v>
      </c>
      <c r="G768" t="s" s="4">
        <v>5713</v>
      </c>
      <c r="H768" t="s" s="4">
        <v>5714</v>
      </c>
    </row>
    <row r="769" ht="45.0" customHeight="true">
      <c r="A769" t="s" s="4">
        <v>3991</v>
      </c>
      <c r="B769" t="s" s="4">
        <v>8323</v>
      </c>
      <c r="C769" t="s" s="4">
        <v>1188</v>
      </c>
      <c r="D769" t="s" s="4">
        <v>2711</v>
      </c>
      <c r="E769" t="s" s="4">
        <v>2712</v>
      </c>
      <c r="F769" t="s" s="4">
        <v>210</v>
      </c>
      <c r="G769" t="s" s="4">
        <v>2713</v>
      </c>
      <c r="H769" t="s" s="4">
        <v>2714</v>
      </c>
    </row>
    <row r="770" ht="45.0" customHeight="true">
      <c r="A770" t="s" s="4">
        <v>3991</v>
      </c>
      <c r="B770" t="s" s="4">
        <v>8324</v>
      </c>
      <c r="C770" t="s" s="4">
        <v>5769</v>
      </c>
      <c r="D770" t="s" s="4">
        <v>5770</v>
      </c>
      <c r="E770" t="s" s="4">
        <v>5771</v>
      </c>
      <c r="F770" t="s" s="4">
        <v>210</v>
      </c>
      <c r="G770" t="s" s="4">
        <v>5810</v>
      </c>
      <c r="H770" t="s" s="4">
        <v>5773</v>
      </c>
    </row>
    <row r="771" ht="45.0" customHeight="true">
      <c r="A771" t="s" s="4">
        <v>3991</v>
      </c>
      <c r="B771" t="s" s="4">
        <v>8325</v>
      </c>
      <c r="C771" t="s" s="4">
        <v>5693</v>
      </c>
      <c r="D771" t="s" s="4">
        <v>5387</v>
      </c>
      <c r="E771" t="s" s="4">
        <v>5568</v>
      </c>
      <c r="F771" t="s" s="4">
        <v>210</v>
      </c>
      <c r="G771" t="s" s="4">
        <v>5694</v>
      </c>
      <c r="H771" t="s" s="4">
        <v>5812</v>
      </c>
    </row>
    <row r="772" ht="45.0" customHeight="true">
      <c r="A772" t="s" s="4">
        <v>3991</v>
      </c>
      <c r="B772" t="s" s="4">
        <v>8326</v>
      </c>
      <c r="C772" t="s" s="4">
        <v>1873</v>
      </c>
      <c r="D772" t="s" s="4">
        <v>1825</v>
      </c>
      <c r="E772" t="s" s="4">
        <v>5814</v>
      </c>
      <c r="F772" t="s" s="4">
        <v>210</v>
      </c>
      <c r="G772" t="s" s="4">
        <v>5815</v>
      </c>
      <c r="H772" t="s" s="4">
        <v>5816</v>
      </c>
    </row>
    <row r="773" ht="45.0" customHeight="true">
      <c r="A773" t="s" s="4">
        <v>3991</v>
      </c>
      <c r="B773" t="s" s="4">
        <v>8327</v>
      </c>
      <c r="C773" t="s" s="4">
        <v>3662</v>
      </c>
      <c r="D773" t="s" s="4">
        <v>3663</v>
      </c>
      <c r="E773" t="s" s="4">
        <v>5509</v>
      </c>
      <c r="F773" t="s" s="4">
        <v>210</v>
      </c>
      <c r="G773" t="s" s="4">
        <v>5818</v>
      </c>
      <c r="H773" t="s" s="4">
        <v>5717</v>
      </c>
    </row>
    <row r="774" ht="45.0" customHeight="true">
      <c r="A774" t="s" s="4">
        <v>3991</v>
      </c>
      <c r="B774" t="s" s="4">
        <v>8328</v>
      </c>
      <c r="C774" t="s" s="4">
        <v>5820</v>
      </c>
      <c r="D774" t="s" s="4">
        <v>5821</v>
      </c>
      <c r="E774" t="s" s="4">
        <v>5822</v>
      </c>
      <c r="F774" t="s" s="4">
        <v>637</v>
      </c>
      <c r="G774" t="s" s="4">
        <v>5686</v>
      </c>
      <c r="H774" t="s" s="4">
        <v>5687</v>
      </c>
    </row>
    <row r="775" ht="45.0" customHeight="true">
      <c r="A775" t="s" s="4">
        <v>3991</v>
      </c>
      <c r="B775" t="s" s="4">
        <v>8329</v>
      </c>
      <c r="C775" t="s" s="4">
        <v>5541</v>
      </c>
      <c r="D775" t="s" s="4">
        <v>3563</v>
      </c>
      <c r="E775" t="s" s="4">
        <v>5542</v>
      </c>
      <c r="F775" t="s" s="4">
        <v>210</v>
      </c>
      <c r="G775" t="s" s="4">
        <v>5543</v>
      </c>
      <c r="H775" t="s" s="4">
        <v>5544</v>
      </c>
    </row>
    <row r="776" ht="45.0" customHeight="true">
      <c r="A776" t="s" s="4">
        <v>3991</v>
      </c>
      <c r="B776" t="s" s="4">
        <v>8330</v>
      </c>
      <c r="C776" t="s" s="4">
        <v>1143</v>
      </c>
      <c r="D776" t="s" s="4">
        <v>1144</v>
      </c>
      <c r="E776" t="s" s="4">
        <v>1145</v>
      </c>
      <c r="F776" t="s" s="4">
        <v>210</v>
      </c>
      <c r="G776" t="s" s="4">
        <v>1146</v>
      </c>
      <c r="H776" t="s" s="4">
        <v>5356</v>
      </c>
    </row>
    <row r="777" ht="45.0" customHeight="true">
      <c r="A777" t="s" s="4">
        <v>3993</v>
      </c>
      <c r="B777" t="s" s="4">
        <v>8331</v>
      </c>
      <c r="C777" t="s" s="4">
        <v>2939</v>
      </c>
      <c r="D777" t="s" s="4">
        <v>2940</v>
      </c>
      <c r="E777" t="s" s="4">
        <v>2589</v>
      </c>
      <c r="F777" t="s" s="4">
        <v>210</v>
      </c>
      <c r="G777" t="s" s="4">
        <v>2941</v>
      </c>
      <c r="H777" t="s" s="4">
        <v>2942</v>
      </c>
    </row>
    <row r="778" ht="45.0" customHeight="true">
      <c r="A778" t="s" s="4">
        <v>3993</v>
      </c>
      <c r="B778" t="s" s="4">
        <v>8332</v>
      </c>
      <c r="C778" t="s" s="4">
        <v>5827</v>
      </c>
      <c r="D778" t="s" s="4">
        <v>4181</v>
      </c>
      <c r="E778" t="s" s="4">
        <v>4182</v>
      </c>
      <c r="F778" t="s" s="4">
        <v>210</v>
      </c>
      <c r="G778" t="s" s="4">
        <v>4183</v>
      </c>
      <c r="H778" t="s" s="4">
        <v>4184</v>
      </c>
    </row>
    <row r="779" ht="45.0" customHeight="true">
      <c r="A779" t="s" s="4">
        <v>3995</v>
      </c>
      <c r="B779" t="s" s="4">
        <v>8333</v>
      </c>
      <c r="C779" t="s" s="4">
        <v>3136</v>
      </c>
      <c r="D779" t="s" s="4">
        <v>2298</v>
      </c>
      <c r="E779" t="s" s="4">
        <v>3137</v>
      </c>
      <c r="F779" t="s" s="4">
        <v>210</v>
      </c>
      <c r="G779" t="s" s="4">
        <v>3138</v>
      </c>
      <c r="H779" t="s" s="4">
        <v>3139</v>
      </c>
    </row>
    <row r="780" ht="45.0" customHeight="true">
      <c r="A780" t="s" s="4">
        <v>3995</v>
      </c>
      <c r="B780" t="s" s="4">
        <v>8334</v>
      </c>
      <c r="C780" t="s" s="4">
        <v>5886</v>
      </c>
      <c r="D780" t="s" s="4">
        <v>5887</v>
      </c>
      <c r="E780" t="s" s="4">
        <v>5888</v>
      </c>
      <c r="F780" t="s" s="4">
        <v>210</v>
      </c>
      <c r="G780" t="s" s="4">
        <v>5889</v>
      </c>
      <c r="H780" t="s" s="4">
        <v>5890</v>
      </c>
    </row>
    <row r="781" ht="45.0" customHeight="true">
      <c r="A781" t="s" s="4">
        <v>3995</v>
      </c>
      <c r="B781" t="s" s="4">
        <v>8335</v>
      </c>
      <c r="C781" t="s" s="4">
        <v>5892</v>
      </c>
      <c r="D781" t="s" s="4">
        <v>5847</v>
      </c>
      <c r="E781" t="s" s="4">
        <v>1566</v>
      </c>
      <c r="F781" t="s" s="4">
        <v>637</v>
      </c>
      <c r="G781" t="s" s="4">
        <v>4660</v>
      </c>
      <c r="H781" t="s" s="4">
        <v>5893</v>
      </c>
    </row>
    <row r="782" ht="45.0" customHeight="true">
      <c r="A782" t="s" s="4">
        <v>3997</v>
      </c>
      <c r="B782" t="s" s="4">
        <v>8336</v>
      </c>
      <c r="C782" t="s" s="4">
        <v>5902</v>
      </c>
      <c r="D782" t="s" s="4">
        <v>1459</v>
      </c>
      <c r="E782" t="s" s="4">
        <v>4769</v>
      </c>
      <c r="F782" t="s" s="4">
        <v>210</v>
      </c>
      <c r="G782" t="s" s="4">
        <v>5903</v>
      </c>
      <c r="H782" t="s" s="4">
        <v>5904</v>
      </c>
    </row>
    <row r="783" ht="45.0" customHeight="true">
      <c r="A783" t="s" s="4">
        <v>3997</v>
      </c>
      <c r="B783" t="s" s="4">
        <v>8337</v>
      </c>
      <c r="C783" t="s" s="4">
        <v>5906</v>
      </c>
      <c r="D783" t="s" s="4">
        <v>1874</v>
      </c>
      <c r="E783" t="s" s="4">
        <v>1015</v>
      </c>
      <c r="F783" t="s" s="4">
        <v>637</v>
      </c>
      <c r="G783" t="s" s="4">
        <v>5907</v>
      </c>
      <c r="H783" t="s" s="4">
        <v>5908</v>
      </c>
    </row>
    <row r="784" ht="45.0" customHeight="true">
      <c r="A784" t="s" s="4">
        <v>3997</v>
      </c>
      <c r="B784" t="s" s="4">
        <v>8338</v>
      </c>
      <c r="C784" t="s" s="4">
        <v>5910</v>
      </c>
      <c r="D784" t="s" s="4">
        <v>2789</v>
      </c>
      <c r="E784" t="s" s="4">
        <v>2790</v>
      </c>
      <c r="F784" t="s" s="4">
        <v>210</v>
      </c>
      <c r="G784" t="s" s="4">
        <v>5911</v>
      </c>
      <c r="H784" t="s" s="4">
        <v>2792</v>
      </c>
    </row>
    <row r="785" ht="45.0" customHeight="true">
      <c r="A785" t="s" s="4">
        <v>3997</v>
      </c>
      <c r="B785" t="s" s="4">
        <v>8339</v>
      </c>
      <c r="C785" t="s" s="4">
        <v>3160</v>
      </c>
      <c r="D785" t="s" s="4">
        <v>3161</v>
      </c>
      <c r="E785" t="s" s="4">
        <v>927</v>
      </c>
      <c r="F785" t="s" s="4">
        <v>210</v>
      </c>
      <c r="G785" t="s" s="4">
        <v>3162</v>
      </c>
      <c r="H785" t="s" s="4">
        <v>3163</v>
      </c>
    </row>
    <row r="786" ht="45.0" customHeight="true">
      <c r="A786" t="s" s="4">
        <v>3997</v>
      </c>
      <c r="B786" t="s" s="4">
        <v>8340</v>
      </c>
      <c r="C786" t="s" s="4">
        <v>2588</v>
      </c>
      <c r="D786" t="s" s="4">
        <v>1190</v>
      </c>
      <c r="E786" t="s" s="4">
        <v>2589</v>
      </c>
      <c r="F786" t="s" s="4">
        <v>210</v>
      </c>
      <c r="G786" t="s" s="4">
        <v>5896</v>
      </c>
      <c r="H786" t="s" s="4">
        <v>2591</v>
      </c>
    </row>
    <row r="787" ht="45.0" customHeight="true">
      <c r="A787" t="s" s="4">
        <v>3997</v>
      </c>
      <c r="B787" t="s" s="4">
        <v>8341</v>
      </c>
      <c r="C787" t="s" s="4">
        <v>835</v>
      </c>
      <c r="D787" t="s" s="4">
        <v>5898</v>
      </c>
      <c r="E787" t="s" s="4">
        <v>3235</v>
      </c>
      <c r="F787" t="s" s="4">
        <v>210</v>
      </c>
      <c r="G787" t="s" s="4">
        <v>5899</v>
      </c>
      <c r="H787" t="s" s="4">
        <v>5900</v>
      </c>
    </row>
    <row r="788" ht="45.0" customHeight="true">
      <c r="A788" t="s" s="4">
        <v>3999</v>
      </c>
      <c r="B788" t="s" s="4">
        <v>8342</v>
      </c>
      <c r="C788" t="s" s="4">
        <v>1960</v>
      </c>
      <c r="D788" t="s" s="4">
        <v>1961</v>
      </c>
      <c r="E788" t="s" s="4">
        <v>1962</v>
      </c>
      <c r="F788" t="s" s="4">
        <v>210</v>
      </c>
      <c r="G788" t="s" s="4">
        <v>3185</v>
      </c>
      <c r="H788" t="s" s="4">
        <v>3186</v>
      </c>
    </row>
    <row r="789" ht="45.0" customHeight="true">
      <c r="A789" t="s" s="4">
        <v>3999</v>
      </c>
      <c r="B789" t="s" s="4">
        <v>8343</v>
      </c>
      <c r="C789" t="s" s="4">
        <v>5541</v>
      </c>
      <c r="D789" t="s" s="4">
        <v>3563</v>
      </c>
      <c r="E789" t="s" s="4">
        <v>5542</v>
      </c>
      <c r="F789" t="s" s="4">
        <v>210</v>
      </c>
      <c r="G789" t="s" s="4">
        <v>5543</v>
      </c>
      <c r="H789" t="s" s="4">
        <v>5544</v>
      </c>
    </row>
    <row r="790" ht="45.0" customHeight="true">
      <c r="A790" t="s" s="4">
        <v>3999</v>
      </c>
      <c r="B790" t="s" s="4">
        <v>8344</v>
      </c>
      <c r="C790" t="s" s="4">
        <v>5915</v>
      </c>
      <c r="D790" t="s" s="4">
        <v>4729</v>
      </c>
      <c r="E790" t="s" s="4">
        <v>5916</v>
      </c>
      <c r="F790" t="s" s="4">
        <v>637</v>
      </c>
      <c r="G790" t="s" s="4">
        <v>5917</v>
      </c>
      <c r="H790" t="s" s="4">
        <v>5918</v>
      </c>
    </row>
    <row r="791" ht="45.0" customHeight="true">
      <c r="A791" t="s" s="4">
        <v>4001</v>
      </c>
      <c r="B791" t="s" s="4">
        <v>8345</v>
      </c>
      <c r="C791" t="s" s="4">
        <v>3208</v>
      </c>
      <c r="D791" t="s" s="4">
        <v>3209</v>
      </c>
      <c r="E791" t="s" s="4">
        <v>1589</v>
      </c>
      <c r="F791" t="s" s="4">
        <v>210</v>
      </c>
      <c r="G791" t="s" s="4">
        <v>3210</v>
      </c>
      <c r="H791" t="s" s="4">
        <v>3211</v>
      </c>
    </row>
    <row r="792" ht="45.0" customHeight="true">
      <c r="A792" t="s" s="4">
        <v>4001</v>
      </c>
      <c r="B792" t="s" s="4">
        <v>8346</v>
      </c>
      <c r="C792" t="s" s="4">
        <v>3160</v>
      </c>
      <c r="D792" t="s" s="4">
        <v>5921</v>
      </c>
      <c r="E792" t="s" s="4">
        <v>927</v>
      </c>
      <c r="F792" t="s" s="4">
        <v>210</v>
      </c>
      <c r="G792" t="s" s="4">
        <v>5922</v>
      </c>
      <c r="H792" t="s" s="4">
        <v>3163</v>
      </c>
    </row>
    <row r="793" ht="45.0" customHeight="true">
      <c r="A793" t="s" s="4">
        <v>4003</v>
      </c>
      <c r="B793" t="s" s="4">
        <v>8347</v>
      </c>
      <c r="C793" t="s" s="4">
        <v>1014</v>
      </c>
      <c r="D793" t="s" s="4">
        <v>1785</v>
      </c>
      <c r="E793" t="s" s="4">
        <v>3235</v>
      </c>
      <c r="F793" t="s" s="4">
        <v>210</v>
      </c>
      <c r="G793" t="s" s="4">
        <v>3236</v>
      </c>
      <c r="H793" t="s" s="4">
        <v>3237</v>
      </c>
    </row>
    <row r="794" ht="45.0" customHeight="true">
      <c r="A794" t="s" s="4">
        <v>4003</v>
      </c>
      <c r="B794" t="s" s="4">
        <v>8348</v>
      </c>
      <c r="C794" t="s" s="4">
        <v>1324</v>
      </c>
      <c r="D794" t="s" s="4">
        <v>1785</v>
      </c>
      <c r="E794" t="s" s="4">
        <v>1786</v>
      </c>
      <c r="F794" t="s" s="4">
        <v>210</v>
      </c>
      <c r="G794" t="s" s="4">
        <v>1787</v>
      </c>
      <c r="H794" t="s" s="4">
        <v>1788</v>
      </c>
    </row>
    <row r="795" ht="45.0" customHeight="true">
      <c r="A795" t="s" s="4">
        <v>4005</v>
      </c>
      <c r="B795" t="s" s="4">
        <v>8349</v>
      </c>
      <c r="C795" t="s" s="4">
        <v>3258</v>
      </c>
      <c r="D795" t="s" s="4">
        <v>3259</v>
      </c>
      <c r="E795" t="s" s="4">
        <v>3260</v>
      </c>
      <c r="F795" t="s" s="4">
        <v>637</v>
      </c>
      <c r="G795" t="s" s="4">
        <v>3261</v>
      </c>
      <c r="H795" t="s" s="4">
        <v>3262</v>
      </c>
    </row>
    <row r="796" ht="45.0" customHeight="true">
      <c r="A796" t="s" s="4">
        <v>4005</v>
      </c>
      <c r="B796" t="s" s="4">
        <v>8350</v>
      </c>
      <c r="C796" t="s" s="4">
        <v>5927</v>
      </c>
      <c r="D796" t="s" s="4">
        <v>5928</v>
      </c>
      <c r="E796" t="s" s="4">
        <v>5929</v>
      </c>
      <c r="F796" t="s" s="4">
        <v>210</v>
      </c>
      <c r="G796" t="s" s="4">
        <v>5930</v>
      </c>
      <c r="H796" t="s" s="4">
        <v>3706</v>
      </c>
    </row>
    <row r="797" ht="45.0" customHeight="true">
      <c r="A797" t="s" s="4">
        <v>4005</v>
      </c>
      <c r="B797" t="s" s="4">
        <v>8351</v>
      </c>
      <c r="C797" t="s" s="4">
        <v>5932</v>
      </c>
      <c r="D797" t="s" s="4">
        <v>1589</v>
      </c>
      <c r="E797" t="s" s="4">
        <v>2278</v>
      </c>
      <c r="F797" t="s" s="4">
        <v>637</v>
      </c>
      <c r="G797" t="s" s="4">
        <v>5681</v>
      </c>
      <c r="H797" t="s" s="4">
        <v>5933</v>
      </c>
    </row>
    <row r="798" ht="45.0" customHeight="true">
      <c r="A798" t="s" s="4">
        <v>4007</v>
      </c>
      <c r="B798" t="s" s="4">
        <v>8352</v>
      </c>
      <c r="C798" t="s" s="4">
        <v>3281</v>
      </c>
      <c r="D798" t="s" s="4">
        <v>2256</v>
      </c>
      <c r="E798" t="s" s="4">
        <v>2940</v>
      </c>
      <c r="F798" t="s" s="4">
        <v>210</v>
      </c>
      <c r="G798" t="s" s="4">
        <v>3282</v>
      </c>
      <c r="H798" t="s" s="4">
        <v>3283</v>
      </c>
    </row>
    <row r="799" ht="45.0" customHeight="true">
      <c r="A799" t="s" s="4">
        <v>4007</v>
      </c>
      <c r="B799" t="s" s="4">
        <v>8353</v>
      </c>
      <c r="C799" t="s" s="4">
        <v>3662</v>
      </c>
      <c r="D799" t="s" s="4">
        <v>3663</v>
      </c>
      <c r="E799" t="s" s="4">
        <v>5509</v>
      </c>
      <c r="F799" t="s" s="4">
        <v>210</v>
      </c>
      <c r="G799" t="s" s="4">
        <v>5818</v>
      </c>
      <c r="H799" t="s" s="4">
        <v>5717</v>
      </c>
    </row>
    <row r="800" ht="45.0" customHeight="true">
      <c r="A800" t="s" s="4">
        <v>4009</v>
      </c>
      <c r="B800" t="s" s="4">
        <v>8354</v>
      </c>
      <c r="C800" t="s" s="4">
        <v>3303</v>
      </c>
      <c r="D800" t="s" s="4">
        <v>3304</v>
      </c>
      <c r="E800" t="s" s="4">
        <v>3305</v>
      </c>
      <c r="F800" t="s" s="4">
        <v>210</v>
      </c>
      <c r="G800" t="s" s="4">
        <v>5937</v>
      </c>
      <c r="H800" t="s" s="4">
        <v>3307</v>
      </c>
    </row>
    <row r="801" ht="45.0" customHeight="true">
      <c r="A801" t="s" s="4">
        <v>4009</v>
      </c>
      <c r="B801" t="s" s="4">
        <v>8355</v>
      </c>
      <c r="C801" t="s" s="4">
        <v>5939</v>
      </c>
      <c r="D801" t="s" s="4">
        <v>5940</v>
      </c>
      <c r="E801" t="s" s="4">
        <v>5941</v>
      </c>
      <c r="F801" t="s" s="4">
        <v>210</v>
      </c>
      <c r="G801" t="s" s="4">
        <v>5942</v>
      </c>
      <c r="H801" t="s" s="4">
        <v>5943</v>
      </c>
    </row>
    <row r="802" ht="45.0" customHeight="true">
      <c r="A802" t="s" s="4">
        <v>4009</v>
      </c>
      <c r="B802" t="s" s="4">
        <v>8356</v>
      </c>
      <c r="C802" t="s" s="4">
        <v>5945</v>
      </c>
      <c r="D802" t="s" s="4">
        <v>5946</v>
      </c>
      <c r="E802" t="s" s="4">
        <v>5947</v>
      </c>
      <c r="F802" t="s" s="4">
        <v>210</v>
      </c>
      <c r="G802" t="s" s="4">
        <v>5948</v>
      </c>
      <c r="H802" t="s" s="4">
        <v>5949</v>
      </c>
    </row>
    <row r="803" ht="45.0" customHeight="true">
      <c r="A803" t="s" s="4">
        <v>4012</v>
      </c>
      <c r="B803" t="s" s="4">
        <v>8357</v>
      </c>
      <c r="C803" t="s" s="4">
        <v>3331</v>
      </c>
      <c r="D803" t="s" s="4">
        <v>1459</v>
      </c>
      <c r="E803" t="s" s="4">
        <v>3332</v>
      </c>
      <c r="F803" t="s" s="4">
        <v>210</v>
      </c>
      <c r="G803" t="s" s="4">
        <v>3333</v>
      </c>
      <c r="H803" t="s" s="4">
        <v>3334</v>
      </c>
    </row>
    <row r="804" ht="45.0" customHeight="true">
      <c r="A804" t="s" s="4">
        <v>4012</v>
      </c>
      <c r="B804" t="s" s="4">
        <v>8358</v>
      </c>
      <c r="C804" t="s" s="4">
        <v>5952</v>
      </c>
      <c r="D804" t="s" s="4">
        <v>5898</v>
      </c>
      <c r="E804" t="s" s="4">
        <v>5528</v>
      </c>
      <c r="F804" t="s" s="4">
        <v>210</v>
      </c>
      <c r="G804" t="s" s="4">
        <v>5953</v>
      </c>
      <c r="H804" t="s" s="4">
        <v>5954</v>
      </c>
    </row>
    <row r="805" ht="45.0" customHeight="true">
      <c r="A805" t="s" s="4">
        <v>4012</v>
      </c>
      <c r="B805" t="s" s="4">
        <v>8359</v>
      </c>
      <c r="C805" t="s" s="4">
        <v>3160</v>
      </c>
      <c r="D805" t="s" s="4">
        <v>5921</v>
      </c>
      <c r="E805" t="s" s="4">
        <v>927</v>
      </c>
      <c r="F805" t="s" s="4">
        <v>210</v>
      </c>
      <c r="G805" t="s" s="4">
        <v>5922</v>
      </c>
      <c r="H805" t="s" s="4">
        <v>3163</v>
      </c>
    </row>
    <row r="806" ht="45.0" customHeight="true">
      <c r="A806" t="s" s="4">
        <v>4014</v>
      </c>
      <c r="B806" t="s" s="4">
        <v>8360</v>
      </c>
      <c r="C806" t="s" s="4">
        <v>2234</v>
      </c>
      <c r="D806" t="s" s="4">
        <v>927</v>
      </c>
      <c r="E806" t="s" s="4">
        <v>2235</v>
      </c>
      <c r="F806" t="s" s="4">
        <v>637</v>
      </c>
      <c r="G806" t="s" s="4">
        <v>2236</v>
      </c>
      <c r="H806" t="s" s="4">
        <v>2237</v>
      </c>
    </row>
    <row r="807" ht="45.0" customHeight="true">
      <c r="A807" t="s" s="4">
        <v>4014</v>
      </c>
      <c r="B807" t="s" s="4">
        <v>8361</v>
      </c>
      <c r="C807" t="s" s="4">
        <v>5863</v>
      </c>
      <c r="D807" t="s" s="4">
        <v>5958</v>
      </c>
      <c r="E807" t="s" s="4">
        <v>868</v>
      </c>
      <c r="F807" t="s" s="4">
        <v>210</v>
      </c>
      <c r="G807" t="s" s="4">
        <v>5959</v>
      </c>
      <c r="H807" t="s" s="4">
        <v>5960</v>
      </c>
    </row>
    <row r="808" ht="45.0" customHeight="true">
      <c r="A808" t="s" s="4">
        <v>4014</v>
      </c>
      <c r="B808" t="s" s="4">
        <v>8362</v>
      </c>
      <c r="C808" t="s" s="4">
        <v>1046</v>
      </c>
      <c r="D808" t="s" s="4">
        <v>5962</v>
      </c>
      <c r="E808" t="s" s="4">
        <v>5963</v>
      </c>
      <c r="F808" t="s" s="4">
        <v>210</v>
      </c>
      <c r="G808" t="s" s="4">
        <v>5964</v>
      </c>
      <c r="H808" t="s" s="4">
        <v>5965</v>
      </c>
    </row>
    <row r="809" ht="45.0" customHeight="true">
      <c r="A809" t="s" s="4">
        <v>4014</v>
      </c>
      <c r="B809" t="s" s="4">
        <v>8363</v>
      </c>
      <c r="C809" t="s" s="4">
        <v>5967</v>
      </c>
      <c r="D809" t="s" s="4">
        <v>5968</v>
      </c>
      <c r="E809" t="s" s="4">
        <v>2298</v>
      </c>
      <c r="F809" t="s" s="4">
        <v>210</v>
      </c>
      <c r="G809" t="s" s="4">
        <v>5969</v>
      </c>
      <c r="H809" t="s" s="4">
        <v>5970</v>
      </c>
    </row>
    <row r="810" ht="45.0" customHeight="true">
      <c r="A810" t="s" s="4">
        <v>4014</v>
      </c>
      <c r="B810" t="s" s="4">
        <v>8364</v>
      </c>
      <c r="C810" t="s" s="4">
        <v>5750</v>
      </c>
      <c r="D810" t="s" s="4">
        <v>4769</v>
      </c>
      <c r="E810" t="s" s="4">
        <v>5751</v>
      </c>
      <c r="F810" t="s" s="4">
        <v>210</v>
      </c>
      <c r="G810" t="s" s="4">
        <v>3282</v>
      </c>
      <c r="H810" t="s" s="4">
        <v>3283</v>
      </c>
    </row>
    <row r="811" ht="45.0" customHeight="true">
      <c r="A811" t="s" s="4">
        <v>4014</v>
      </c>
      <c r="B811" t="s" s="4">
        <v>8365</v>
      </c>
      <c r="C811" t="s" s="4">
        <v>5973</v>
      </c>
      <c r="D811" t="s" s="4">
        <v>5974</v>
      </c>
      <c r="E811" t="s" s="4">
        <v>4677</v>
      </c>
      <c r="F811" t="s" s="4">
        <v>637</v>
      </c>
      <c r="G811" t="s" s="4">
        <v>5975</v>
      </c>
      <c r="H811" t="s" s="4">
        <v>5976</v>
      </c>
    </row>
    <row r="812" ht="45.0" customHeight="true">
      <c r="A812" t="s" s="4">
        <v>4016</v>
      </c>
      <c r="B812" t="s" s="4">
        <v>8366</v>
      </c>
      <c r="C812" t="s" s="4">
        <v>3281</v>
      </c>
      <c r="D812" t="s" s="4">
        <v>2256</v>
      </c>
      <c r="E812" t="s" s="4">
        <v>2940</v>
      </c>
      <c r="F812" t="s" s="4">
        <v>210</v>
      </c>
      <c r="G812" t="s" s="4">
        <v>3282</v>
      </c>
      <c r="H812" t="s" s="4">
        <v>3283</v>
      </c>
    </row>
    <row r="813" ht="45.0" customHeight="true">
      <c r="A813" t="s" s="4">
        <v>4016</v>
      </c>
      <c r="B813" t="s" s="4">
        <v>8367</v>
      </c>
      <c r="C813" t="s" s="4">
        <v>5979</v>
      </c>
      <c r="D813" t="s" s="4">
        <v>5980</v>
      </c>
      <c r="E813" t="s" s="4">
        <v>2665</v>
      </c>
      <c r="F813" t="s" s="4">
        <v>210</v>
      </c>
      <c r="G813" t="s" s="4">
        <v>5981</v>
      </c>
      <c r="H813" t="s" s="4">
        <v>5982</v>
      </c>
    </row>
    <row r="814" ht="45.0" customHeight="true">
      <c r="A814" t="s" s="4">
        <v>4016</v>
      </c>
      <c r="B814" t="s" s="4">
        <v>8368</v>
      </c>
      <c r="C814" t="s" s="4">
        <v>5984</v>
      </c>
      <c r="D814" t="s" s="4">
        <v>5985</v>
      </c>
      <c r="E814" t="s" s="4">
        <v>5878</v>
      </c>
      <c r="F814" t="s" s="4">
        <v>637</v>
      </c>
      <c r="G814" t="s" s="4">
        <v>5986</v>
      </c>
      <c r="H814" t="s" s="4">
        <v>5987</v>
      </c>
    </row>
    <row r="815" ht="45.0" customHeight="true">
      <c r="A815" t="s" s="4">
        <v>4019</v>
      </c>
      <c r="B815" t="s" s="4">
        <v>8369</v>
      </c>
      <c r="C815" t="s" s="4">
        <v>3393</v>
      </c>
      <c r="D815" t="s" s="4">
        <v>3394</v>
      </c>
      <c r="E815" t="s" s="4">
        <v>3395</v>
      </c>
      <c r="F815" t="s" s="4">
        <v>210</v>
      </c>
      <c r="G815" t="s" s="4">
        <v>3396</v>
      </c>
      <c r="H815" t="s" s="4">
        <v>3397</v>
      </c>
    </row>
    <row r="816" ht="45.0" customHeight="true">
      <c r="A816" t="s" s="4">
        <v>4019</v>
      </c>
      <c r="B816" t="s" s="4">
        <v>8370</v>
      </c>
      <c r="C816" t="s" s="4">
        <v>5990</v>
      </c>
      <c r="D816" t="s" s="4">
        <v>5991</v>
      </c>
      <c r="E816" t="s" s="4">
        <v>1048</v>
      </c>
      <c r="F816" t="s" s="4">
        <v>210</v>
      </c>
      <c r="G816" t="s" s="4">
        <v>5992</v>
      </c>
      <c r="H816" t="s" s="4">
        <v>5993</v>
      </c>
    </row>
    <row r="817" ht="45.0" customHeight="true">
      <c r="A817" t="s" s="4">
        <v>4019</v>
      </c>
      <c r="B817" t="s" s="4">
        <v>8371</v>
      </c>
      <c r="C817" t="s" s="4">
        <v>2234</v>
      </c>
      <c r="D817" t="s" s="4">
        <v>927</v>
      </c>
      <c r="E817" t="s" s="4">
        <v>2235</v>
      </c>
      <c r="F817" t="s" s="4">
        <v>637</v>
      </c>
      <c r="G817" t="s" s="4">
        <v>2236</v>
      </c>
      <c r="H817" t="s" s="4">
        <v>2237</v>
      </c>
    </row>
    <row r="818" ht="45.0" customHeight="true">
      <c r="A818" t="s" s="4">
        <v>4019</v>
      </c>
      <c r="B818" t="s" s="4">
        <v>8372</v>
      </c>
      <c r="C818" t="s" s="4">
        <v>5655</v>
      </c>
      <c r="D818" t="s" s="4">
        <v>5656</v>
      </c>
      <c r="E818" t="s" s="4">
        <v>1015</v>
      </c>
      <c r="F818" t="s" s="4">
        <v>210</v>
      </c>
      <c r="G818" t="s" s="4">
        <v>5657</v>
      </c>
      <c r="H818" t="s" s="4">
        <v>5658</v>
      </c>
    </row>
    <row r="819" ht="45.0" customHeight="true">
      <c r="A819" t="s" s="4">
        <v>4019</v>
      </c>
      <c r="B819" t="s" s="4">
        <v>8373</v>
      </c>
      <c r="C819" t="s" s="4">
        <v>5997</v>
      </c>
      <c r="D819" t="s" s="4">
        <v>5590</v>
      </c>
      <c r="E819" t="s" s="4">
        <v>2912</v>
      </c>
      <c r="F819" t="s" s="4">
        <v>210</v>
      </c>
      <c r="G819" t="s" s="4">
        <v>5998</v>
      </c>
      <c r="H819" t="s" s="4">
        <v>5999</v>
      </c>
    </row>
    <row r="820" ht="45.0" customHeight="true">
      <c r="A820" t="s" s="4">
        <v>4021</v>
      </c>
      <c r="B820" t="s" s="4">
        <v>8374</v>
      </c>
      <c r="C820" t="s" s="4">
        <v>3420</v>
      </c>
      <c r="D820" t="s" s="4">
        <v>595</v>
      </c>
      <c r="E820" t="s" s="4">
        <v>3421</v>
      </c>
      <c r="F820" t="s" s="4">
        <v>637</v>
      </c>
      <c r="G820" t="s" s="4">
        <v>3422</v>
      </c>
      <c r="H820" t="s" s="4">
        <v>3423</v>
      </c>
    </row>
    <row r="821" ht="45.0" customHeight="true">
      <c r="A821" t="s" s="4">
        <v>4021</v>
      </c>
      <c r="B821" t="s" s="4">
        <v>8375</v>
      </c>
      <c r="C821" t="s" s="4">
        <v>4626</v>
      </c>
      <c r="D821" t="s" s="4">
        <v>6002</v>
      </c>
      <c r="E821" t="s" s="4">
        <v>5605</v>
      </c>
      <c r="F821" t="s" s="4">
        <v>210</v>
      </c>
      <c r="G821" t="s" s="4">
        <v>6003</v>
      </c>
      <c r="H821" t="s" s="4">
        <v>6004</v>
      </c>
    </row>
    <row r="822" ht="45.0" customHeight="true">
      <c r="A822" t="s" s="4">
        <v>4021</v>
      </c>
      <c r="B822" t="s" s="4">
        <v>8376</v>
      </c>
      <c r="C822" t="s" s="4">
        <v>3393</v>
      </c>
      <c r="D822" t="s" s="4">
        <v>3394</v>
      </c>
      <c r="E822" t="s" s="4">
        <v>3395</v>
      </c>
      <c r="F822" t="s" s="4">
        <v>210</v>
      </c>
      <c r="G822" t="s" s="4">
        <v>3396</v>
      </c>
      <c r="H822" t="s" s="4">
        <v>3397</v>
      </c>
    </row>
    <row r="823" ht="45.0" customHeight="true">
      <c r="A823" t="s" s="4">
        <v>4023</v>
      </c>
      <c r="B823" t="s" s="4">
        <v>8377</v>
      </c>
      <c r="C823" t="s" s="4">
        <v>3445</v>
      </c>
      <c r="D823" t="s" s="4">
        <v>2371</v>
      </c>
      <c r="E823" t="s" s="4">
        <v>3104</v>
      </c>
      <c r="F823" t="s" s="4">
        <v>210</v>
      </c>
      <c r="G823" t="s" s="4">
        <v>3105</v>
      </c>
      <c r="H823" t="s" s="4">
        <v>3106</v>
      </c>
    </row>
    <row r="824" ht="45.0" customHeight="true">
      <c r="A824" t="s" s="4">
        <v>4023</v>
      </c>
      <c r="B824" t="s" s="4">
        <v>8378</v>
      </c>
      <c r="C824" t="s" s="4">
        <v>3466</v>
      </c>
      <c r="D824" t="s" s="4">
        <v>3467</v>
      </c>
      <c r="E824" t="s" s="4">
        <v>3468</v>
      </c>
      <c r="F824" t="s" s="4">
        <v>210</v>
      </c>
      <c r="G824" t="s" s="4">
        <v>3469</v>
      </c>
      <c r="H824" t="s" s="4">
        <v>3470</v>
      </c>
    </row>
    <row r="825" ht="45.0" customHeight="true">
      <c r="A825" t="s" s="4">
        <v>4023</v>
      </c>
      <c r="B825" t="s" s="4">
        <v>8379</v>
      </c>
      <c r="C825" t="s" s="4">
        <v>5750</v>
      </c>
      <c r="D825" t="s" s="4">
        <v>4769</v>
      </c>
      <c r="E825" t="s" s="4">
        <v>5751</v>
      </c>
      <c r="F825" t="s" s="4">
        <v>210</v>
      </c>
      <c r="G825" t="s" s="4">
        <v>3282</v>
      </c>
      <c r="H825" t="s" s="4">
        <v>3283</v>
      </c>
    </row>
    <row r="826" ht="45.0" customHeight="true">
      <c r="A826" t="s" s="4">
        <v>4023</v>
      </c>
      <c r="B826" t="s" s="4">
        <v>8380</v>
      </c>
      <c r="C826" t="s" s="4">
        <v>6010</v>
      </c>
      <c r="D826" t="s" s="4">
        <v>6011</v>
      </c>
      <c r="E826" t="s" s="4">
        <v>2350</v>
      </c>
      <c r="F826" t="s" s="4">
        <v>210</v>
      </c>
      <c r="G826" t="s" s="4">
        <v>6012</v>
      </c>
      <c r="H826" t="s" s="4">
        <v>6013</v>
      </c>
    </row>
    <row r="827" ht="45.0" customHeight="true">
      <c r="A827" t="s" s="4">
        <v>4023</v>
      </c>
      <c r="B827" t="s" s="4">
        <v>8381</v>
      </c>
      <c r="C827" t="s" s="4">
        <v>1824</v>
      </c>
      <c r="D827" t="s" s="4">
        <v>2371</v>
      </c>
      <c r="E827" t="s" s="4">
        <v>2256</v>
      </c>
      <c r="F827" t="s" s="4">
        <v>210</v>
      </c>
      <c r="G827" t="s" s="4">
        <v>6015</v>
      </c>
      <c r="H827" t="s" s="4">
        <v>6016</v>
      </c>
    </row>
    <row r="828" ht="45.0" customHeight="true">
      <c r="A828" t="s" s="4">
        <v>4025</v>
      </c>
      <c r="B828" t="s" s="4">
        <v>8382</v>
      </c>
      <c r="C828" t="s" s="4">
        <v>6020</v>
      </c>
      <c r="D828" t="s" s="4">
        <v>6021</v>
      </c>
      <c r="E828" t="s" s="4">
        <v>4676</v>
      </c>
      <c r="F828" t="s" s="4">
        <v>210</v>
      </c>
      <c r="G828" t="s" s="4">
        <v>6022</v>
      </c>
      <c r="H828" t="s" s="4">
        <v>6023</v>
      </c>
    </row>
    <row r="829" ht="45.0" customHeight="true">
      <c r="A829" t="s" s="4">
        <v>4025</v>
      </c>
      <c r="B829" t="s" s="4">
        <v>8383</v>
      </c>
      <c r="C829" t="s" s="4">
        <v>1458</v>
      </c>
      <c r="D829" t="s" s="4">
        <v>1459</v>
      </c>
      <c r="E829" t="s" s="4">
        <v>5420</v>
      </c>
      <c r="F829" t="s" s="4">
        <v>210</v>
      </c>
      <c r="G829" t="s" s="4">
        <v>1460</v>
      </c>
      <c r="H829" t="s" s="4">
        <v>1461</v>
      </c>
    </row>
    <row r="830" ht="45.0" customHeight="true">
      <c r="A830" t="s" s="4">
        <v>4025</v>
      </c>
      <c r="B830" t="s" s="4">
        <v>8384</v>
      </c>
      <c r="C830" t="s" s="4">
        <v>6026</v>
      </c>
      <c r="D830" t="s" s="4">
        <v>3137</v>
      </c>
      <c r="E830" t="s" s="4">
        <v>5864</v>
      </c>
      <c r="F830" t="s" s="4">
        <v>210</v>
      </c>
      <c r="G830" t="s" s="4">
        <v>6027</v>
      </c>
      <c r="H830" t="s" s="4">
        <v>6028</v>
      </c>
    </row>
    <row r="831" ht="45.0" customHeight="true">
      <c r="A831" t="s" s="4">
        <v>4025</v>
      </c>
      <c r="B831" t="s" s="4">
        <v>8385</v>
      </c>
      <c r="C831" t="s" s="4">
        <v>1588</v>
      </c>
      <c r="D831" t="s" s="4">
        <v>1613</v>
      </c>
      <c r="E831" t="s" s="4">
        <v>1614</v>
      </c>
      <c r="F831" t="s" s="4">
        <v>210</v>
      </c>
      <c r="G831" t="s" s="4">
        <v>1615</v>
      </c>
      <c r="H831" t="s" s="4">
        <v>1616</v>
      </c>
    </row>
    <row r="832" ht="45.0" customHeight="true">
      <c r="A832" t="s" s="4">
        <v>4025</v>
      </c>
      <c r="B832" t="s" s="4">
        <v>8386</v>
      </c>
      <c r="C832" t="s" s="4">
        <v>5693</v>
      </c>
      <c r="D832" t="s" s="4">
        <v>5387</v>
      </c>
      <c r="E832" t="s" s="4">
        <v>5568</v>
      </c>
      <c r="F832" t="s" s="4">
        <v>210</v>
      </c>
      <c r="G832" t="s" s="4">
        <v>5694</v>
      </c>
      <c r="H832" t="s" s="4">
        <v>5812</v>
      </c>
    </row>
    <row r="833" ht="45.0" customHeight="true">
      <c r="A833" t="s" s="4">
        <v>4025</v>
      </c>
      <c r="B833" t="s" s="4">
        <v>8387</v>
      </c>
      <c r="C833" t="s" s="4">
        <v>6032</v>
      </c>
      <c r="D833" t="s" s="4">
        <v>5420</v>
      </c>
      <c r="E833" t="s" s="4">
        <v>5396</v>
      </c>
      <c r="F833" t="s" s="4">
        <v>210</v>
      </c>
      <c r="G833" t="s" s="4">
        <v>6033</v>
      </c>
      <c r="H833" t="s" s="4">
        <v>6034</v>
      </c>
    </row>
    <row r="834" ht="45.0" customHeight="true">
      <c r="A834" t="s" s="4">
        <v>4025</v>
      </c>
      <c r="B834" t="s" s="4">
        <v>8388</v>
      </c>
      <c r="C834" t="s" s="4">
        <v>1873</v>
      </c>
      <c r="D834" t="s" s="4">
        <v>1296</v>
      </c>
      <c r="E834" t="s" s="4">
        <v>1874</v>
      </c>
      <c r="F834" t="s" s="4">
        <v>210</v>
      </c>
      <c r="G834" t="s" s="4">
        <v>1875</v>
      </c>
      <c r="H834" t="s" s="4">
        <v>5379</v>
      </c>
    </row>
    <row r="835" ht="45.0" customHeight="true">
      <c r="A835" t="s" s="4">
        <v>4025</v>
      </c>
      <c r="B835" t="s" s="4">
        <v>8389</v>
      </c>
      <c r="C835" t="s" s="4">
        <v>5830</v>
      </c>
      <c r="D835" t="s" s="4">
        <v>4744</v>
      </c>
      <c r="E835" t="s" s="4">
        <v>5831</v>
      </c>
      <c r="F835" t="s" s="4">
        <v>210</v>
      </c>
      <c r="G835" t="s" s="4">
        <v>6037</v>
      </c>
      <c r="H835" t="s" s="4">
        <v>6038</v>
      </c>
    </row>
    <row r="836" ht="45.0" customHeight="true">
      <c r="A836" t="s" s="4">
        <v>4025</v>
      </c>
      <c r="B836" t="s" s="4">
        <v>8390</v>
      </c>
      <c r="C836" t="s" s="4">
        <v>6040</v>
      </c>
      <c r="D836" t="s" s="4">
        <v>5420</v>
      </c>
      <c r="E836" t="s" s="4">
        <v>6041</v>
      </c>
      <c r="F836" t="s" s="4">
        <v>210</v>
      </c>
      <c r="G836" t="s" s="4">
        <v>5720</v>
      </c>
      <c r="H836" t="s" s="4">
        <v>2971</v>
      </c>
    </row>
    <row r="837" ht="45.0" customHeight="true">
      <c r="A837" t="s" s="4">
        <v>4025</v>
      </c>
      <c r="B837" t="s" s="4">
        <v>8391</v>
      </c>
      <c r="C837" t="s" s="4">
        <v>1588</v>
      </c>
      <c r="D837" t="s" s="4">
        <v>4676</v>
      </c>
      <c r="E837" t="s" s="4">
        <v>1590</v>
      </c>
      <c r="F837" t="s" s="4">
        <v>210</v>
      </c>
      <c r="G837" t="s" s="4">
        <v>1591</v>
      </c>
      <c r="H837" t="s" s="4">
        <v>1592</v>
      </c>
    </row>
    <row r="838" ht="45.0" customHeight="true">
      <c r="A838" t="s" s="4">
        <v>4025</v>
      </c>
      <c r="B838" t="s" s="4">
        <v>8392</v>
      </c>
      <c r="C838" t="s" s="4">
        <v>3466</v>
      </c>
      <c r="D838" t="s" s="4">
        <v>3467</v>
      </c>
      <c r="E838" t="s" s="4">
        <v>3468</v>
      </c>
      <c r="F838" t="s" s="4">
        <v>210</v>
      </c>
      <c r="G838" t="s" s="4">
        <v>3469</v>
      </c>
      <c r="H838" t="s" s="4">
        <v>3470</v>
      </c>
    </row>
    <row r="839" ht="45.0" customHeight="true">
      <c r="A839" t="s" s="4">
        <v>4025</v>
      </c>
      <c r="B839" t="s" s="4">
        <v>8393</v>
      </c>
      <c r="C839" t="s" s="4">
        <v>5750</v>
      </c>
      <c r="D839" t="s" s="4">
        <v>4769</v>
      </c>
      <c r="E839" t="s" s="4">
        <v>5751</v>
      </c>
      <c r="F839" t="s" s="4">
        <v>210</v>
      </c>
      <c r="G839" t="s" s="4">
        <v>3282</v>
      </c>
      <c r="H839" t="s" s="4">
        <v>3283</v>
      </c>
    </row>
    <row r="840" ht="45.0" customHeight="true">
      <c r="A840" t="s" s="4">
        <v>4027</v>
      </c>
      <c r="B840" t="s" s="4">
        <v>8394</v>
      </c>
      <c r="C840" t="s" s="4">
        <v>3489</v>
      </c>
      <c r="D840" t="s" s="4">
        <v>3490</v>
      </c>
      <c r="E840" t="s" s="4">
        <v>3491</v>
      </c>
      <c r="F840" t="s" s="4">
        <v>210</v>
      </c>
      <c r="G840" t="s" s="4">
        <v>3492</v>
      </c>
      <c r="H840" t="s" s="4">
        <v>3493</v>
      </c>
    </row>
    <row r="841" ht="45.0" customHeight="true">
      <c r="A841" t="s" s="4">
        <v>4027</v>
      </c>
      <c r="B841" t="s" s="4">
        <v>8395</v>
      </c>
      <c r="C841" t="s" s="4">
        <v>3258</v>
      </c>
      <c r="D841" t="s" s="4">
        <v>3259</v>
      </c>
      <c r="E841" t="s" s="4">
        <v>6045</v>
      </c>
      <c r="F841" t="s" s="4">
        <v>637</v>
      </c>
      <c r="G841" t="s" s="4">
        <v>3261</v>
      </c>
      <c r="H841" t="s" s="4">
        <v>3262</v>
      </c>
    </row>
    <row r="842" ht="45.0" customHeight="true">
      <c r="A842" t="s" s="4">
        <v>4027</v>
      </c>
      <c r="B842" t="s" s="4">
        <v>8396</v>
      </c>
      <c r="C842" t="s" s="4">
        <v>3489</v>
      </c>
      <c r="D842" t="s" s="4">
        <v>3490</v>
      </c>
      <c r="E842" t="s" s="4">
        <v>3491</v>
      </c>
      <c r="F842" t="s" s="4">
        <v>210</v>
      </c>
      <c r="G842" t="s" s="4">
        <v>3492</v>
      </c>
      <c r="H842" t="s" s="4">
        <v>3493</v>
      </c>
    </row>
    <row r="843" ht="45.0" customHeight="true">
      <c r="A843" t="s" s="4">
        <v>4027</v>
      </c>
      <c r="B843" t="s" s="4">
        <v>8397</v>
      </c>
      <c r="C843" t="s" s="4">
        <v>3540</v>
      </c>
      <c r="D843" t="s" s="4">
        <v>1047</v>
      </c>
      <c r="E843" t="s" s="4">
        <v>3541</v>
      </c>
      <c r="F843" t="s" s="4">
        <v>210</v>
      </c>
      <c r="G843" t="s" s="4">
        <v>3542</v>
      </c>
      <c r="H843" t="s" s="4">
        <v>3543</v>
      </c>
    </row>
    <row r="844" ht="45.0" customHeight="true">
      <c r="A844" t="s" s="4">
        <v>4027</v>
      </c>
      <c r="B844" t="s" s="4">
        <v>8398</v>
      </c>
      <c r="C844" t="s" s="4">
        <v>3514</v>
      </c>
      <c r="D844" t="s" s="4">
        <v>3235</v>
      </c>
      <c r="E844" t="s" s="4">
        <v>1396</v>
      </c>
      <c r="F844" t="s" s="4">
        <v>637</v>
      </c>
      <c r="G844" t="s" s="4">
        <v>3515</v>
      </c>
      <c r="H844" t="s" s="4">
        <v>3516</v>
      </c>
    </row>
    <row r="845" ht="45.0" customHeight="true">
      <c r="A845" t="s" s="4">
        <v>4027</v>
      </c>
      <c r="B845" t="s" s="4">
        <v>8399</v>
      </c>
      <c r="C845" t="s" s="4">
        <v>6050</v>
      </c>
      <c r="D845" t="s" s="4">
        <v>6041</v>
      </c>
      <c r="E845" t="s" s="4">
        <v>6051</v>
      </c>
      <c r="F845" t="s" s="4">
        <v>637</v>
      </c>
      <c r="G845" t="s" s="4">
        <v>6052</v>
      </c>
      <c r="H845" t="s" s="4">
        <v>6053</v>
      </c>
    </row>
    <row r="846" ht="45.0" customHeight="true">
      <c r="A846" t="s" s="4">
        <v>4029</v>
      </c>
      <c r="B846" t="s" s="4">
        <v>8400</v>
      </c>
      <c r="C846" t="s" s="4">
        <v>3514</v>
      </c>
      <c r="D846" t="s" s="4">
        <v>3235</v>
      </c>
      <c r="E846" t="s" s="4">
        <v>1396</v>
      </c>
      <c r="F846" t="s" s="4">
        <v>637</v>
      </c>
      <c r="G846" t="s" s="4">
        <v>3515</v>
      </c>
      <c r="H846" t="s" s="4">
        <v>3516</v>
      </c>
    </row>
    <row r="847" ht="45.0" customHeight="true">
      <c r="A847" t="s" s="4">
        <v>4029</v>
      </c>
      <c r="B847" t="s" s="4">
        <v>8401</v>
      </c>
      <c r="C847" t="s" s="4">
        <v>4180</v>
      </c>
      <c r="D847" t="s" s="4">
        <v>6056</v>
      </c>
      <c r="E847" t="s" s="4">
        <v>6057</v>
      </c>
      <c r="F847" t="s" s="4">
        <v>210</v>
      </c>
      <c r="G847" t="s" s="4">
        <v>6058</v>
      </c>
      <c r="H847" t="s" s="4">
        <v>6059</v>
      </c>
    </row>
    <row r="848" ht="45.0" customHeight="true">
      <c r="A848" t="s" s="4">
        <v>4029</v>
      </c>
      <c r="B848" t="s" s="4">
        <v>8402</v>
      </c>
      <c r="C848" t="s" s="4">
        <v>3258</v>
      </c>
      <c r="D848" t="s" s="4">
        <v>3259</v>
      </c>
      <c r="E848" t="s" s="4">
        <v>3260</v>
      </c>
      <c r="F848" t="s" s="4">
        <v>637</v>
      </c>
      <c r="G848" t="s" s="4">
        <v>3261</v>
      </c>
      <c r="H848" t="s" s="4">
        <v>3262</v>
      </c>
    </row>
    <row r="849" ht="45.0" customHeight="true">
      <c r="A849" t="s" s="4">
        <v>4029</v>
      </c>
      <c r="B849" t="s" s="4">
        <v>8403</v>
      </c>
      <c r="C849" t="s" s="4">
        <v>6062</v>
      </c>
      <c r="D849" t="s" s="4">
        <v>2278</v>
      </c>
      <c r="E849" t="s" s="4">
        <v>1121</v>
      </c>
      <c r="F849" t="s" s="4">
        <v>210</v>
      </c>
      <c r="G849" t="s" s="4">
        <v>6063</v>
      </c>
      <c r="H849" t="s" s="4">
        <v>6064</v>
      </c>
    </row>
    <row r="850" ht="45.0" customHeight="true">
      <c r="A850" t="s" s="4">
        <v>4029</v>
      </c>
      <c r="B850" t="s" s="4">
        <v>8404</v>
      </c>
      <c r="C850" t="s" s="4">
        <v>6066</v>
      </c>
      <c r="D850" t="s" s="4">
        <v>927</v>
      </c>
      <c r="E850" t="s" s="4">
        <v>6067</v>
      </c>
      <c r="F850" t="s" s="4">
        <v>210</v>
      </c>
      <c r="G850" t="s" s="4">
        <v>6068</v>
      </c>
      <c r="H850" t="s" s="4">
        <v>6069</v>
      </c>
    </row>
    <row r="851" ht="45.0" customHeight="true">
      <c r="A851" t="s" s="4">
        <v>4029</v>
      </c>
      <c r="B851" t="s" s="4">
        <v>8405</v>
      </c>
      <c r="C851" t="s" s="4">
        <v>3540</v>
      </c>
      <c r="D851" t="s" s="4">
        <v>1047</v>
      </c>
      <c r="E851" t="s" s="4">
        <v>3541</v>
      </c>
      <c r="F851" t="s" s="4">
        <v>210</v>
      </c>
      <c r="G851" t="s" s="4">
        <v>3542</v>
      </c>
      <c r="H851" t="s" s="4">
        <v>3543</v>
      </c>
    </row>
    <row r="852" ht="45.0" customHeight="true">
      <c r="A852" t="s" s="4">
        <v>4029</v>
      </c>
      <c r="B852" t="s" s="4">
        <v>8406</v>
      </c>
      <c r="C852" t="s" s="4">
        <v>5927</v>
      </c>
      <c r="D852" t="s" s="4">
        <v>5928</v>
      </c>
      <c r="E852" t="s" s="4">
        <v>5929</v>
      </c>
      <c r="F852" t="s" s="4">
        <v>210</v>
      </c>
      <c r="G852" t="s" s="4">
        <v>5930</v>
      </c>
      <c r="H852" t="s" s="4">
        <v>3706</v>
      </c>
    </row>
    <row r="853" ht="45.0" customHeight="true">
      <c r="A853" t="s" s="4">
        <v>4029</v>
      </c>
      <c r="B853" t="s" s="4">
        <v>8407</v>
      </c>
      <c r="C853" t="s" s="4">
        <v>6073</v>
      </c>
      <c r="D853" t="s" s="4">
        <v>5985</v>
      </c>
      <c r="E853" t="s" s="4">
        <v>205</v>
      </c>
      <c r="F853" t="s" s="4">
        <v>637</v>
      </c>
      <c r="G853" t="s" s="4">
        <v>6074</v>
      </c>
      <c r="H853" t="s" s="4">
        <v>3493</v>
      </c>
    </row>
    <row r="854" ht="45.0" customHeight="true">
      <c r="A854" t="s" s="4">
        <v>4031</v>
      </c>
      <c r="B854" t="s" s="4">
        <v>8408</v>
      </c>
      <c r="C854" t="s" s="4">
        <v>3540</v>
      </c>
      <c r="D854" t="s" s="4">
        <v>1047</v>
      </c>
      <c r="E854" t="s" s="4">
        <v>3541</v>
      </c>
      <c r="F854" t="s" s="4">
        <v>210</v>
      </c>
      <c r="G854" t="s" s="4">
        <v>3542</v>
      </c>
      <c r="H854" t="s" s="4">
        <v>3543</v>
      </c>
    </row>
    <row r="855" ht="45.0" customHeight="true">
      <c r="A855" t="s" s="4">
        <v>4031</v>
      </c>
      <c r="B855" t="s" s="4">
        <v>8409</v>
      </c>
      <c r="C855" t="s" s="4">
        <v>5902</v>
      </c>
      <c r="D855" t="s" s="4">
        <v>1459</v>
      </c>
      <c r="E855" t="s" s="4">
        <v>4769</v>
      </c>
      <c r="F855" t="s" s="4">
        <v>210</v>
      </c>
      <c r="G855" t="s" s="4">
        <v>5903</v>
      </c>
      <c r="H855" t="s" s="4">
        <v>5904</v>
      </c>
    </row>
    <row r="856" ht="45.0" customHeight="true">
      <c r="A856" t="s" s="4">
        <v>4031</v>
      </c>
      <c r="B856" t="s" s="4">
        <v>8410</v>
      </c>
      <c r="C856" t="s" s="4">
        <v>6078</v>
      </c>
      <c r="D856" t="s" s="4">
        <v>3610</v>
      </c>
      <c r="E856" t="s" s="4">
        <v>3611</v>
      </c>
      <c r="F856" t="s" s="4">
        <v>637</v>
      </c>
      <c r="G856" t="s" s="4">
        <v>6079</v>
      </c>
      <c r="H856" t="s" s="4">
        <v>6080</v>
      </c>
    </row>
    <row r="857" ht="45.0" customHeight="true">
      <c r="A857" t="s" s="4">
        <v>4033</v>
      </c>
      <c r="B857" t="s" s="4">
        <v>8411</v>
      </c>
      <c r="C857" t="s" s="4">
        <v>6082</v>
      </c>
      <c r="D857" t="s" s="4">
        <v>3563</v>
      </c>
      <c r="E857" t="s" s="4">
        <v>205</v>
      </c>
      <c r="F857" t="s" s="4">
        <v>210</v>
      </c>
      <c r="G857" t="s" s="4">
        <v>6083</v>
      </c>
      <c r="H857" t="s" s="4">
        <v>3566</v>
      </c>
    </row>
    <row r="858" ht="45.0" customHeight="true">
      <c r="A858" t="s" s="4">
        <v>4033</v>
      </c>
      <c r="B858" t="s" s="4">
        <v>8412</v>
      </c>
      <c r="C858" t="s" s="4">
        <v>2514</v>
      </c>
      <c r="D858" t="s" s="4">
        <v>1459</v>
      </c>
      <c r="E858" t="s" s="4">
        <v>2515</v>
      </c>
      <c r="F858" t="s" s="4">
        <v>210</v>
      </c>
      <c r="G858" t="s" s="4">
        <v>6085</v>
      </c>
      <c r="H858" t="s" s="4">
        <v>2517</v>
      </c>
    </row>
    <row r="859" ht="45.0" customHeight="true">
      <c r="A859" t="s" s="4">
        <v>4035</v>
      </c>
      <c r="B859" t="s" s="4">
        <v>8413</v>
      </c>
      <c r="C859" t="s" s="4">
        <v>3609</v>
      </c>
      <c r="D859" t="s" s="4">
        <v>3610</v>
      </c>
      <c r="E859" t="s" s="4">
        <v>3611</v>
      </c>
      <c r="F859" t="s" s="4">
        <v>637</v>
      </c>
      <c r="G859" t="s" s="4">
        <v>3612</v>
      </c>
      <c r="H859" t="s" s="4">
        <v>3613</v>
      </c>
    </row>
    <row r="860" ht="45.0" customHeight="true">
      <c r="A860" t="s" s="4">
        <v>4035</v>
      </c>
      <c r="B860" t="s" s="4">
        <v>8414</v>
      </c>
      <c r="C860" t="s" s="4">
        <v>6098</v>
      </c>
      <c r="D860" t="s" s="4">
        <v>6099</v>
      </c>
      <c r="E860" t="s" s="4">
        <v>6100</v>
      </c>
      <c r="F860" t="s" s="4">
        <v>210</v>
      </c>
      <c r="G860" t="s" s="4">
        <v>6101</v>
      </c>
      <c r="H860" t="s" s="4">
        <v>5687</v>
      </c>
    </row>
    <row r="861" ht="45.0" customHeight="true">
      <c r="A861" t="s" s="4">
        <v>4035</v>
      </c>
      <c r="B861" t="s" s="4">
        <v>8415</v>
      </c>
      <c r="C861" t="s" s="4">
        <v>6103</v>
      </c>
      <c r="D861" t="s" s="4">
        <v>1459</v>
      </c>
      <c r="E861" t="s" s="4">
        <v>3332</v>
      </c>
      <c r="F861" t="s" s="4">
        <v>210</v>
      </c>
      <c r="G861" t="s" s="4">
        <v>3333</v>
      </c>
      <c r="H861" t="s" s="4">
        <v>3334</v>
      </c>
    </row>
    <row r="862" ht="45.0" customHeight="true">
      <c r="A862" t="s" s="4">
        <v>4035</v>
      </c>
      <c r="B862" t="s" s="4">
        <v>8416</v>
      </c>
      <c r="C862" t="s" s="4">
        <v>2664</v>
      </c>
      <c r="D862" t="s" s="4">
        <v>2665</v>
      </c>
      <c r="E862" t="s" s="4">
        <v>2666</v>
      </c>
      <c r="F862" t="s" s="4">
        <v>210</v>
      </c>
      <c r="G862" t="s" s="4">
        <v>6105</v>
      </c>
      <c r="H862" t="s" s="4">
        <v>2668</v>
      </c>
    </row>
    <row r="863" ht="45.0" customHeight="true">
      <c r="A863" t="s" s="4">
        <v>4037</v>
      </c>
      <c r="B863" t="s" s="4">
        <v>8417</v>
      </c>
      <c r="C863" t="s" s="4">
        <v>3635</v>
      </c>
      <c r="D863" t="s" s="4">
        <v>3564</v>
      </c>
      <c r="E863" t="s" s="4">
        <v>1121</v>
      </c>
      <c r="F863" t="s" s="4">
        <v>210</v>
      </c>
      <c r="G863" t="s" s="4">
        <v>3636</v>
      </c>
      <c r="H863" t="s" s="4">
        <v>3637</v>
      </c>
    </row>
    <row r="864" ht="45.0" customHeight="true">
      <c r="A864" t="s" s="4">
        <v>4037</v>
      </c>
      <c r="B864" t="s" s="4">
        <v>8418</v>
      </c>
      <c r="C864" t="s" s="4">
        <v>2348</v>
      </c>
      <c r="D864" t="s" s="4">
        <v>2349</v>
      </c>
      <c r="E864" t="s" s="4">
        <v>2350</v>
      </c>
      <c r="F864" t="s" s="4">
        <v>210</v>
      </c>
      <c r="G864" t="s" s="4">
        <v>2351</v>
      </c>
      <c r="H864" t="s" s="4">
        <v>278</v>
      </c>
    </row>
    <row r="865" ht="45.0" customHeight="true">
      <c r="A865" t="s" s="4">
        <v>4037</v>
      </c>
      <c r="B865" t="s" s="4">
        <v>8419</v>
      </c>
      <c r="C865" t="s" s="4">
        <v>2514</v>
      </c>
      <c r="D865" t="s" s="4">
        <v>1459</v>
      </c>
      <c r="E865" t="s" s="4">
        <v>2515</v>
      </c>
      <c r="F865" t="s" s="4">
        <v>210</v>
      </c>
      <c r="G865" t="s" s="4">
        <v>6085</v>
      </c>
      <c r="H865" t="s" s="4">
        <v>2517</v>
      </c>
    </row>
    <row r="866" ht="45.0" customHeight="true">
      <c r="A866" t="s" s="4">
        <v>4037</v>
      </c>
      <c r="B866" t="s" s="4">
        <v>8420</v>
      </c>
      <c r="C866" t="s" s="4">
        <v>2588</v>
      </c>
      <c r="D866" t="s" s="4">
        <v>1190</v>
      </c>
      <c r="E866" t="s" s="4">
        <v>2589</v>
      </c>
      <c r="F866" t="s" s="4">
        <v>210</v>
      </c>
      <c r="G866" t="s" s="4">
        <v>5896</v>
      </c>
      <c r="H866" t="s" s="4">
        <v>2591</v>
      </c>
    </row>
    <row r="867" ht="45.0" customHeight="true">
      <c r="A867" t="s" s="4">
        <v>4039</v>
      </c>
      <c r="B867" t="s" s="4">
        <v>8421</v>
      </c>
      <c r="C867" t="s" s="4">
        <v>3662</v>
      </c>
      <c r="D867" t="s" s="4">
        <v>3663</v>
      </c>
      <c r="E867" t="s" s="4">
        <v>1459</v>
      </c>
      <c r="F867" t="s" s="4">
        <v>210</v>
      </c>
      <c r="G867" t="s" s="4">
        <v>5681</v>
      </c>
      <c r="H867" t="s" s="4">
        <v>5933</v>
      </c>
    </row>
    <row r="868" ht="45.0" customHeight="true">
      <c r="A868" t="s" s="4">
        <v>4039</v>
      </c>
      <c r="B868" t="s" s="4">
        <v>8422</v>
      </c>
      <c r="C868" t="s" s="4">
        <v>5541</v>
      </c>
      <c r="D868" t="s" s="4">
        <v>3563</v>
      </c>
      <c r="E868" t="s" s="4">
        <v>5542</v>
      </c>
      <c r="F868" t="s" s="4">
        <v>210</v>
      </c>
      <c r="G868" t="s" s="4">
        <v>5543</v>
      </c>
      <c r="H868" t="s" s="4">
        <v>5544</v>
      </c>
    </row>
    <row r="869" ht="45.0" customHeight="true">
      <c r="A869" t="s" s="4">
        <v>4039</v>
      </c>
      <c r="B869" t="s" s="4">
        <v>8423</v>
      </c>
      <c r="C869" t="s" s="4">
        <v>5711</v>
      </c>
      <c r="D869" t="s" s="4">
        <v>5712</v>
      </c>
      <c r="E869" t="s" s="4">
        <v>4677</v>
      </c>
      <c r="F869" t="s" s="4">
        <v>210</v>
      </c>
      <c r="G869" t="s" s="4">
        <v>6112</v>
      </c>
      <c r="H869" t="s" s="4">
        <v>5714</v>
      </c>
    </row>
    <row r="870" ht="45.0" customHeight="true">
      <c r="A870" t="s" s="4">
        <v>4039</v>
      </c>
      <c r="B870" t="s" s="4">
        <v>8424</v>
      </c>
      <c r="C870" t="s" s="4">
        <v>1873</v>
      </c>
      <c r="D870" t="s" s="4">
        <v>1825</v>
      </c>
      <c r="E870" t="s" s="4">
        <v>5814</v>
      </c>
      <c r="F870" t="s" s="4">
        <v>210</v>
      </c>
      <c r="G870" t="s" s="4">
        <v>5815</v>
      </c>
      <c r="H870" t="s" s="4">
        <v>5816</v>
      </c>
    </row>
    <row r="871" ht="45.0" customHeight="true">
      <c r="A871" t="s" s="4">
        <v>4039</v>
      </c>
      <c r="B871" t="s" s="4">
        <v>8425</v>
      </c>
      <c r="C871" t="s" s="4">
        <v>6115</v>
      </c>
      <c r="D871" t="s" s="4">
        <v>5590</v>
      </c>
      <c r="E871" t="s" s="4">
        <v>2912</v>
      </c>
      <c r="F871" t="s" s="4">
        <v>210</v>
      </c>
      <c r="G871" t="s" s="4">
        <v>6116</v>
      </c>
      <c r="H871" t="s" s="4">
        <v>6117</v>
      </c>
    </row>
    <row r="872" ht="45.0" customHeight="true">
      <c r="A872" t="s" s="4">
        <v>4039</v>
      </c>
      <c r="B872" t="s" s="4">
        <v>8426</v>
      </c>
      <c r="C872" t="s" s="4">
        <v>6115</v>
      </c>
      <c r="D872" t="s" s="4">
        <v>5590</v>
      </c>
      <c r="E872" t="s" s="4">
        <v>2912</v>
      </c>
      <c r="F872" t="s" s="4">
        <v>210</v>
      </c>
      <c r="G872" t="s" s="4">
        <v>6119</v>
      </c>
      <c r="H872" t="s" s="4">
        <v>6120</v>
      </c>
    </row>
    <row r="873" ht="45.0" customHeight="true">
      <c r="A873" t="s" s="4">
        <v>4039</v>
      </c>
      <c r="B873" t="s" s="4">
        <v>8427</v>
      </c>
      <c r="C873" t="s" s="4">
        <v>6122</v>
      </c>
      <c r="D873" t="s" s="4">
        <v>3235</v>
      </c>
      <c r="E873" t="s" s="4">
        <v>6123</v>
      </c>
      <c r="F873" t="s" s="4">
        <v>637</v>
      </c>
      <c r="G873" t="s" s="4">
        <v>6124</v>
      </c>
      <c r="H873" t="s" s="4">
        <v>6125</v>
      </c>
    </row>
    <row r="874" ht="45.0" customHeight="true">
      <c r="A874" t="s" s="4">
        <v>4039</v>
      </c>
      <c r="B874" t="s" s="4">
        <v>8428</v>
      </c>
      <c r="C874" t="s" s="4">
        <v>6127</v>
      </c>
      <c r="D874" t="s" s="4">
        <v>6128</v>
      </c>
      <c r="E874" t="s" s="4">
        <v>6129</v>
      </c>
      <c r="F874" t="s" s="4">
        <v>210</v>
      </c>
      <c r="G874" t="s" s="4">
        <v>6130</v>
      </c>
      <c r="H874" t="s" s="4">
        <v>5695</v>
      </c>
    </row>
    <row r="875" ht="45.0" customHeight="true">
      <c r="A875" t="s" s="4">
        <v>4039</v>
      </c>
      <c r="B875" t="s" s="4">
        <v>8429</v>
      </c>
      <c r="C875" t="s" s="4">
        <v>3540</v>
      </c>
      <c r="D875" t="s" s="4">
        <v>1047</v>
      </c>
      <c r="E875" t="s" s="4">
        <v>3541</v>
      </c>
      <c r="F875" t="s" s="4">
        <v>210</v>
      </c>
      <c r="G875" t="s" s="4">
        <v>3542</v>
      </c>
      <c r="H875" t="s" s="4">
        <v>3543</v>
      </c>
    </row>
    <row r="876" ht="45.0" customHeight="true">
      <c r="A876" t="s" s="4">
        <v>4039</v>
      </c>
      <c r="B876" t="s" s="4">
        <v>8430</v>
      </c>
      <c r="C876" t="s" s="4">
        <v>5915</v>
      </c>
      <c r="D876" t="s" s="4">
        <v>4729</v>
      </c>
      <c r="E876" t="s" s="4">
        <v>5916</v>
      </c>
      <c r="F876" t="s" s="4">
        <v>637</v>
      </c>
      <c r="G876" t="s" s="4">
        <v>5917</v>
      </c>
      <c r="H876" t="s" s="4">
        <v>5918</v>
      </c>
    </row>
    <row r="877" ht="45.0" customHeight="true">
      <c r="A877" t="s" s="4">
        <v>4039</v>
      </c>
      <c r="B877" t="s" s="4">
        <v>8431</v>
      </c>
      <c r="C877" t="s" s="4">
        <v>3662</v>
      </c>
      <c r="D877" t="s" s="4">
        <v>5561</v>
      </c>
      <c r="E877" t="s" s="4">
        <v>5527</v>
      </c>
      <c r="F877" t="s" s="4">
        <v>210</v>
      </c>
      <c r="G877" t="s" s="4">
        <v>6134</v>
      </c>
      <c r="H877" t="s" s="4">
        <v>6135</v>
      </c>
    </row>
    <row r="878" ht="45.0" customHeight="true">
      <c r="A878" t="s" s="4">
        <v>4039</v>
      </c>
      <c r="B878" t="s" s="4">
        <v>8432</v>
      </c>
      <c r="C878" t="s" s="4">
        <v>1143</v>
      </c>
      <c r="D878" t="s" s="4">
        <v>1144</v>
      </c>
      <c r="E878" t="s" s="4">
        <v>1145</v>
      </c>
      <c r="F878" t="s" s="4">
        <v>210</v>
      </c>
      <c r="G878" t="s" s="4">
        <v>1146</v>
      </c>
      <c r="H878" t="s" s="4">
        <v>5356</v>
      </c>
    </row>
    <row r="879" ht="45.0" customHeight="true">
      <c r="A879" t="s" s="4">
        <v>4041</v>
      </c>
      <c r="B879" t="s" s="4">
        <v>8433</v>
      </c>
      <c r="C879" t="s" s="4">
        <v>3160</v>
      </c>
      <c r="D879" t="s" s="4">
        <v>3161</v>
      </c>
      <c r="E879" t="s" s="4">
        <v>927</v>
      </c>
      <c r="F879" t="s" s="4">
        <v>210</v>
      </c>
      <c r="G879" t="s" s="4">
        <v>3162</v>
      </c>
      <c r="H879" t="s" s="4">
        <v>5578</v>
      </c>
    </row>
    <row r="880" ht="45.0" customHeight="true">
      <c r="A880" t="s" s="4">
        <v>4041</v>
      </c>
      <c r="B880" t="s" s="4">
        <v>8434</v>
      </c>
      <c r="C880" t="s" s="4">
        <v>5932</v>
      </c>
      <c r="D880" t="s" s="4">
        <v>1589</v>
      </c>
      <c r="E880" t="s" s="4">
        <v>2278</v>
      </c>
      <c r="F880" t="s" s="4">
        <v>637</v>
      </c>
      <c r="G880" t="s" s="4">
        <v>5681</v>
      </c>
      <c r="H880" t="s" s="4">
        <v>5933</v>
      </c>
    </row>
    <row r="881" ht="45.0" customHeight="true">
      <c r="A881" t="s" s="4">
        <v>4041</v>
      </c>
      <c r="B881" t="s" s="4">
        <v>8435</v>
      </c>
      <c r="C881" t="s" s="4">
        <v>6127</v>
      </c>
      <c r="D881" t="s" s="4">
        <v>6128</v>
      </c>
      <c r="E881" t="s" s="4">
        <v>6129</v>
      </c>
      <c r="F881" t="s" s="4">
        <v>210</v>
      </c>
      <c r="G881" t="s" s="4">
        <v>6130</v>
      </c>
      <c r="H881" t="s" s="4">
        <v>5695</v>
      </c>
    </row>
    <row r="882" ht="45.0" customHeight="true">
      <c r="A882" t="s" s="4">
        <v>4043</v>
      </c>
      <c r="B882" t="s" s="4">
        <v>8436</v>
      </c>
      <c r="C882" t="s" s="4">
        <v>5927</v>
      </c>
      <c r="D882" t="s" s="4">
        <v>5928</v>
      </c>
      <c r="E882" t="s" s="4">
        <v>5929</v>
      </c>
      <c r="F882" t="s" s="4">
        <v>210</v>
      </c>
      <c r="G882" t="s" s="4">
        <v>5930</v>
      </c>
      <c r="H882" t="s" s="4">
        <v>3706</v>
      </c>
    </row>
    <row r="883" ht="45.0" customHeight="true">
      <c r="A883" t="s" s="4">
        <v>4043</v>
      </c>
      <c r="B883" t="s" s="4">
        <v>8437</v>
      </c>
      <c r="C883" t="s" s="4">
        <v>6103</v>
      </c>
      <c r="D883" t="s" s="4">
        <v>1459</v>
      </c>
      <c r="E883" t="s" s="4">
        <v>3332</v>
      </c>
      <c r="F883" t="s" s="4">
        <v>210</v>
      </c>
      <c r="G883" t="s" s="4">
        <v>3333</v>
      </c>
      <c r="H883" t="s" s="4">
        <v>3334</v>
      </c>
    </row>
    <row r="884" ht="45.0" customHeight="true">
      <c r="A884" t="s" s="4">
        <v>4043</v>
      </c>
      <c r="B884" t="s" s="4">
        <v>8438</v>
      </c>
      <c r="C884" t="s" s="4">
        <v>6144</v>
      </c>
      <c r="D884" t="s" s="4">
        <v>5387</v>
      </c>
      <c r="E884" t="s" s="4">
        <v>799</v>
      </c>
      <c r="F884" t="s" s="4">
        <v>210</v>
      </c>
      <c r="G884" t="s" s="4">
        <v>6145</v>
      </c>
      <c r="H884" t="s" s="4">
        <v>6146</v>
      </c>
    </row>
    <row r="885" ht="45.0" customHeight="true">
      <c r="A885" t="s" s="4">
        <v>4043</v>
      </c>
      <c r="B885" t="s" s="4">
        <v>8439</v>
      </c>
      <c r="C885" t="s" s="4">
        <v>6148</v>
      </c>
      <c r="D885" t="s" s="4">
        <v>5771</v>
      </c>
      <c r="E885" t="s" s="4">
        <v>6149</v>
      </c>
      <c r="F885" t="s" s="4">
        <v>637</v>
      </c>
      <c r="G885" t="s" s="4">
        <v>6150</v>
      </c>
      <c r="H885" t="s" s="4">
        <v>6151</v>
      </c>
    </row>
    <row r="886" ht="45.0" customHeight="true">
      <c r="A886" t="s" s="4">
        <v>4043</v>
      </c>
      <c r="B886" t="s" s="4">
        <v>8440</v>
      </c>
      <c r="C886" t="s" s="4">
        <v>5820</v>
      </c>
      <c r="D886" t="s" s="4">
        <v>5821</v>
      </c>
      <c r="E886" t="s" s="4">
        <v>5822</v>
      </c>
      <c r="F886" t="s" s="4">
        <v>637</v>
      </c>
      <c r="G886" t="s" s="4">
        <v>5686</v>
      </c>
      <c r="H886" t="s" s="4">
        <v>5687</v>
      </c>
    </row>
    <row r="887" ht="45.0" customHeight="true">
      <c r="A887" t="s" s="4">
        <v>4043</v>
      </c>
      <c r="B887" t="s" s="4">
        <v>8441</v>
      </c>
      <c r="C887" t="s" s="4">
        <v>6154</v>
      </c>
      <c r="D887" t="s" s="4">
        <v>6155</v>
      </c>
      <c r="E887" t="s" s="4">
        <v>1589</v>
      </c>
      <c r="F887" t="s" s="4">
        <v>637</v>
      </c>
      <c r="G887" t="s" s="4">
        <v>5815</v>
      </c>
      <c r="H887" t="s" s="4">
        <v>5816</v>
      </c>
    </row>
    <row r="888" ht="45.0" customHeight="true">
      <c r="A888" t="s" s="4">
        <v>4043</v>
      </c>
      <c r="B888" t="s" s="4">
        <v>8442</v>
      </c>
      <c r="C888" t="s" s="4">
        <v>5874</v>
      </c>
      <c r="D888" t="s" s="4">
        <v>3610</v>
      </c>
      <c r="E888" t="s" s="4">
        <v>6157</v>
      </c>
      <c r="F888" t="s" s="4">
        <v>210</v>
      </c>
      <c r="G888" t="s" s="4">
        <v>6158</v>
      </c>
      <c r="H888" t="s" s="4">
        <v>6159</v>
      </c>
    </row>
    <row r="889" ht="45.0" customHeight="true">
      <c r="A889" t="s" s="4">
        <v>4043</v>
      </c>
      <c r="B889" t="s" s="4">
        <v>8443</v>
      </c>
      <c r="C889" t="s" s="4">
        <v>6161</v>
      </c>
      <c r="D889" t="s" s="4">
        <v>5527</v>
      </c>
      <c r="E889" t="s" s="4">
        <v>799</v>
      </c>
      <c r="F889" t="s" s="4">
        <v>210</v>
      </c>
      <c r="G889" t="s" s="4">
        <v>6162</v>
      </c>
      <c r="H889" t="s" s="4">
        <v>6163</v>
      </c>
    </row>
    <row r="890" ht="45.0" customHeight="true">
      <c r="A890" t="s" s="4">
        <v>4043</v>
      </c>
      <c r="B890" t="s" s="4">
        <v>8444</v>
      </c>
      <c r="C890" t="s" s="4">
        <v>5910</v>
      </c>
      <c r="D890" t="s" s="4">
        <v>2789</v>
      </c>
      <c r="E890" t="s" s="4">
        <v>2790</v>
      </c>
      <c r="F890" t="s" s="4">
        <v>210</v>
      </c>
      <c r="G890" t="s" s="4">
        <v>5911</v>
      </c>
      <c r="H890" t="s" s="4">
        <v>2792</v>
      </c>
    </row>
    <row r="891" ht="45.0" customHeight="true">
      <c r="A891" t="s" s="4">
        <v>4043</v>
      </c>
      <c r="B891" t="s" s="4">
        <v>8445</v>
      </c>
      <c r="C891" t="s" s="4">
        <v>6166</v>
      </c>
      <c r="D891" t="s" s="4">
        <v>6167</v>
      </c>
      <c r="E891" t="s" s="4">
        <v>6168</v>
      </c>
      <c r="F891" t="s" s="4">
        <v>637</v>
      </c>
      <c r="G891" t="s" s="4">
        <v>6169</v>
      </c>
      <c r="H891" t="s" s="4">
        <v>5691</v>
      </c>
    </row>
    <row r="892" ht="45.0" customHeight="true">
      <c r="A892" t="s" s="4">
        <v>4043</v>
      </c>
      <c r="B892" t="s" s="4">
        <v>8446</v>
      </c>
      <c r="C892" t="s" s="4">
        <v>3662</v>
      </c>
      <c r="D892" t="s" s="4">
        <v>3663</v>
      </c>
      <c r="E892" t="s" s="4">
        <v>5509</v>
      </c>
      <c r="F892" t="s" s="4">
        <v>210</v>
      </c>
      <c r="G892" t="s" s="4">
        <v>5818</v>
      </c>
      <c r="H892" t="s" s="4">
        <v>5717</v>
      </c>
    </row>
    <row r="893" ht="45.0" customHeight="true">
      <c r="A893" t="s" s="4">
        <v>4043</v>
      </c>
      <c r="B893" t="s" s="4">
        <v>8447</v>
      </c>
      <c r="C893" t="s" s="4">
        <v>6172</v>
      </c>
      <c r="D893" t="s" s="4">
        <v>5404</v>
      </c>
      <c r="E893" t="s" s="4">
        <v>6173</v>
      </c>
      <c r="F893" t="s" s="4">
        <v>637</v>
      </c>
      <c r="G893" t="s" s="4">
        <v>6174</v>
      </c>
      <c r="H893" t="s" s="4">
        <v>6175</v>
      </c>
    </row>
    <row r="894" ht="45.0" customHeight="true">
      <c r="A894" t="s" s="4">
        <v>4043</v>
      </c>
      <c r="B894" t="s" s="4">
        <v>8448</v>
      </c>
      <c r="C894" t="s" s="4">
        <v>2561</v>
      </c>
      <c r="D894" t="s" s="4">
        <v>867</v>
      </c>
      <c r="E894" t="s" s="4">
        <v>6177</v>
      </c>
      <c r="F894" t="s" s="4">
        <v>210</v>
      </c>
      <c r="G894" t="s" s="4">
        <v>6178</v>
      </c>
      <c r="H894" t="s" s="4">
        <v>6179</v>
      </c>
    </row>
    <row r="895" ht="45.0" customHeight="true">
      <c r="A895" t="s" s="4">
        <v>4043</v>
      </c>
      <c r="B895" t="s" s="4">
        <v>8449</v>
      </c>
      <c r="C895" t="s" s="4">
        <v>1824</v>
      </c>
      <c r="D895" t="s" s="4">
        <v>1825</v>
      </c>
      <c r="E895" t="s" s="4">
        <v>1826</v>
      </c>
      <c r="F895" t="s" s="4">
        <v>210</v>
      </c>
      <c r="G895" t="s" s="4">
        <v>5376</v>
      </c>
      <c r="H895" t="s" s="4">
        <v>1828</v>
      </c>
    </row>
    <row r="896" ht="45.0" customHeight="true">
      <c r="A896" t="s" s="4">
        <v>4043</v>
      </c>
      <c r="B896" t="s" s="4">
        <v>8450</v>
      </c>
      <c r="C896" t="s" s="4">
        <v>1612</v>
      </c>
      <c r="D896" t="s" s="4">
        <v>6182</v>
      </c>
      <c r="E896" t="s" s="4">
        <v>1614</v>
      </c>
      <c r="F896" t="s" s="4">
        <v>210</v>
      </c>
      <c r="G896" t="s" s="4">
        <v>6183</v>
      </c>
      <c r="H896" t="s" s="4">
        <v>1616</v>
      </c>
    </row>
    <row r="897" ht="45.0" customHeight="true">
      <c r="A897" t="s" s="4">
        <v>4043</v>
      </c>
      <c r="B897" t="s" s="4">
        <v>8451</v>
      </c>
      <c r="C897" t="s" s="4">
        <v>5403</v>
      </c>
      <c r="D897" t="s" s="4">
        <v>3137</v>
      </c>
      <c r="E897" t="s" s="4">
        <v>5404</v>
      </c>
      <c r="F897" t="s" s="4">
        <v>210</v>
      </c>
      <c r="G897" t="s" s="4">
        <v>5405</v>
      </c>
      <c r="H897" t="s" s="4">
        <v>5406</v>
      </c>
    </row>
    <row r="898" ht="45.0" customHeight="true">
      <c r="A898" t="s" s="4">
        <v>4043</v>
      </c>
      <c r="B898" t="s" s="4">
        <v>8452</v>
      </c>
      <c r="C898" t="s" s="4">
        <v>6115</v>
      </c>
      <c r="D898" t="s" s="4">
        <v>5590</v>
      </c>
      <c r="E898" t="s" s="4">
        <v>2912</v>
      </c>
      <c r="F898" t="s" s="4">
        <v>210</v>
      </c>
      <c r="G898" t="s" s="4">
        <v>6186</v>
      </c>
      <c r="H898" t="s" s="4">
        <v>6120</v>
      </c>
    </row>
    <row r="899" ht="45.0" customHeight="true">
      <c r="A899" t="s" s="4">
        <v>4043</v>
      </c>
      <c r="B899" t="s" s="4">
        <v>8453</v>
      </c>
      <c r="C899" t="s" s="4">
        <v>5311</v>
      </c>
      <c r="D899" t="s" s="4">
        <v>6188</v>
      </c>
      <c r="E899" t="s" s="4">
        <v>6099</v>
      </c>
      <c r="F899" t="s" s="4">
        <v>210</v>
      </c>
      <c r="G899" t="s" s="4">
        <v>6189</v>
      </c>
      <c r="H899" t="s" s="4">
        <v>6190</v>
      </c>
    </row>
    <row r="900" ht="45.0" customHeight="true">
      <c r="A900" t="s" s="4">
        <v>4043</v>
      </c>
      <c r="B900" t="s" s="4">
        <v>8454</v>
      </c>
      <c r="C900" t="s" s="4">
        <v>6192</v>
      </c>
      <c r="D900" t="s" s="4">
        <v>1190</v>
      </c>
      <c r="E900" t="s" s="4">
        <v>6193</v>
      </c>
      <c r="F900" t="s" s="4">
        <v>210</v>
      </c>
      <c r="G900" t="s" s="4">
        <v>6194</v>
      </c>
      <c r="H900" t="s" s="4">
        <v>3022</v>
      </c>
    </row>
    <row r="901" ht="45.0" customHeight="true">
      <c r="A901" t="s" s="4">
        <v>4045</v>
      </c>
      <c r="B901" t="s" s="4">
        <v>8455</v>
      </c>
      <c r="C901" t="s" s="4">
        <v>3734</v>
      </c>
      <c r="D901" t="s" s="4">
        <v>2298</v>
      </c>
      <c r="E901" t="s" s="4">
        <v>1190</v>
      </c>
      <c r="F901" t="s" s="4">
        <v>637</v>
      </c>
      <c r="G901" t="s" s="4">
        <v>6196</v>
      </c>
      <c r="H901" t="s" s="4">
        <v>3736</v>
      </c>
    </row>
    <row r="902" ht="45.0" customHeight="true">
      <c r="A902" t="s" s="4">
        <v>4045</v>
      </c>
      <c r="B902" t="s" s="4">
        <v>8456</v>
      </c>
      <c r="C902" t="s" s="4">
        <v>6198</v>
      </c>
      <c r="D902" t="s" s="4">
        <v>6099</v>
      </c>
      <c r="E902" t="s" s="4">
        <v>6099</v>
      </c>
      <c r="F902" t="s" s="4">
        <v>210</v>
      </c>
      <c r="G902" t="s" s="4">
        <v>6199</v>
      </c>
      <c r="H902" t="s" s="4">
        <v>6200</v>
      </c>
    </row>
    <row r="903" ht="45.0" customHeight="true">
      <c r="A903" t="s" s="4">
        <v>4045</v>
      </c>
      <c r="B903" t="s" s="4">
        <v>8457</v>
      </c>
      <c r="C903" t="s" s="4">
        <v>1824</v>
      </c>
      <c r="D903" t="s" s="4">
        <v>1961</v>
      </c>
      <c r="E903" t="s" s="4">
        <v>6202</v>
      </c>
      <c r="F903" t="s" s="4">
        <v>210</v>
      </c>
      <c r="G903" t="s" s="4">
        <v>6203</v>
      </c>
      <c r="H903" t="s" s="4">
        <v>5691</v>
      </c>
    </row>
    <row r="904" ht="45.0" customHeight="true">
      <c r="A904" t="s" s="4">
        <v>4045</v>
      </c>
      <c r="B904" t="s" s="4">
        <v>8458</v>
      </c>
      <c r="C904" t="s" s="4">
        <v>1873</v>
      </c>
      <c r="D904" t="s" s="4">
        <v>1825</v>
      </c>
      <c r="E904" t="s" s="4">
        <v>5814</v>
      </c>
      <c r="F904" t="s" s="4">
        <v>210</v>
      </c>
      <c r="G904" t="s" s="4">
        <v>5815</v>
      </c>
      <c r="H904" t="s" s="4">
        <v>5816</v>
      </c>
    </row>
    <row r="905" ht="45.0" customHeight="true">
      <c r="A905" t="s" s="4">
        <v>4045</v>
      </c>
      <c r="B905" t="s" s="4">
        <v>8459</v>
      </c>
      <c r="C905" t="s" s="4">
        <v>1143</v>
      </c>
      <c r="D905" t="s" s="4">
        <v>1144</v>
      </c>
      <c r="E905" t="s" s="4">
        <v>1145</v>
      </c>
      <c r="F905" t="s" s="4">
        <v>210</v>
      </c>
      <c r="G905" t="s" s="4">
        <v>1146</v>
      </c>
      <c r="H905" t="s" s="4">
        <v>5356</v>
      </c>
    </row>
    <row r="906" ht="45.0" customHeight="true">
      <c r="A906" t="s" s="4">
        <v>4058</v>
      </c>
      <c r="B906" t="s" s="4">
        <v>8460</v>
      </c>
      <c r="C906" t="s" s="4">
        <v>205</v>
      </c>
      <c r="D906" t="s" s="4">
        <v>205</v>
      </c>
      <c r="E906" t="s" s="4">
        <v>205</v>
      </c>
      <c r="F906" t="s" s="4">
        <v>205</v>
      </c>
      <c r="G906" t="s" s="4">
        <v>738</v>
      </c>
      <c r="H906" t="s" s="4">
        <v>739</v>
      </c>
    </row>
    <row r="907" ht="45.0" customHeight="true">
      <c r="A907" t="s" s="4">
        <v>4067</v>
      </c>
      <c r="B907" t="s" s="4">
        <v>8461</v>
      </c>
      <c r="C907" t="s" s="4">
        <v>691</v>
      </c>
      <c r="D907" t="s" s="4">
        <v>692</v>
      </c>
      <c r="E907" t="s" s="4">
        <v>693</v>
      </c>
      <c r="F907" t="s" s="4">
        <v>210</v>
      </c>
      <c r="G907" t="s" s="4">
        <v>2126</v>
      </c>
      <c r="H907" t="s" s="4">
        <v>205</v>
      </c>
    </row>
    <row r="908" ht="45.0" customHeight="true">
      <c r="A908" t="s" s="4">
        <v>4082</v>
      </c>
      <c r="B908" t="s" s="4">
        <v>8462</v>
      </c>
      <c r="C908" t="s" s="4">
        <v>1046</v>
      </c>
      <c r="D908" t="s" s="4">
        <v>1047</v>
      </c>
      <c r="E908" t="s" s="4">
        <v>1048</v>
      </c>
      <c r="F908" t="s" s="4">
        <v>210</v>
      </c>
      <c r="G908" t="s" s="4">
        <v>1049</v>
      </c>
      <c r="H908" t="s" s="4">
        <v>1050</v>
      </c>
    </row>
    <row r="909" ht="45.0" customHeight="true">
      <c r="A909" t="s" s="4">
        <v>4082</v>
      </c>
      <c r="B909" t="s" s="4">
        <v>8463</v>
      </c>
      <c r="C909" t="s" s="4">
        <v>4210</v>
      </c>
      <c r="D909" t="s" s="4">
        <v>1166</v>
      </c>
      <c r="E909" t="s" s="4">
        <v>1167</v>
      </c>
      <c r="F909" t="s" s="4">
        <v>210</v>
      </c>
      <c r="G909" t="s" s="4">
        <v>5365</v>
      </c>
      <c r="H909" t="s" s="4">
        <v>1169</v>
      </c>
    </row>
    <row r="910" ht="45.0" customHeight="true">
      <c r="A910" t="s" s="4">
        <v>4082</v>
      </c>
      <c r="B910" t="s" s="4">
        <v>8464</v>
      </c>
      <c r="C910" t="s" s="4">
        <v>5385</v>
      </c>
      <c r="D910" t="s" s="4">
        <v>5386</v>
      </c>
      <c r="E910" t="s" s="4">
        <v>5387</v>
      </c>
      <c r="F910" t="s" s="4">
        <v>210</v>
      </c>
      <c r="G910" t="s" s="4">
        <v>5388</v>
      </c>
      <c r="H910" t="s" s="4">
        <v>5389</v>
      </c>
    </row>
    <row r="911" ht="45.0" customHeight="true">
      <c r="A911" t="s" s="4">
        <v>4082</v>
      </c>
      <c r="B911" t="s" s="4">
        <v>8465</v>
      </c>
      <c r="C911" t="s" s="4">
        <v>5346</v>
      </c>
      <c r="D911" t="s" s="4">
        <v>5347</v>
      </c>
      <c r="E911" t="s" s="4">
        <v>1190</v>
      </c>
      <c r="F911" t="s" s="4">
        <v>210</v>
      </c>
      <c r="G911" t="s" s="4">
        <v>5348</v>
      </c>
      <c r="H911" t="s" s="4">
        <v>5349</v>
      </c>
    </row>
    <row r="912" ht="45.0" customHeight="true">
      <c r="A912" t="s" s="4">
        <v>4085</v>
      </c>
      <c r="B912" t="s" s="4">
        <v>8466</v>
      </c>
      <c r="C912" t="s" s="4">
        <v>1371</v>
      </c>
      <c r="D912" t="s" s="4">
        <v>1372</v>
      </c>
      <c r="E912" t="s" s="4">
        <v>1015</v>
      </c>
      <c r="F912" t="s" s="4">
        <v>210</v>
      </c>
      <c r="G912" t="s" s="4">
        <v>1373</v>
      </c>
      <c r="H912" t="s" s="4">
        <v>465</v>
      </c>
    </row>
    <row r="913" ht="45.0" customHeight="true">
      <c r="A913" t="s" s="4">
        <v>4085</v>
      </c>
      <c r="B913" t="s" s="4">
        <v>8467</v>
      </c>
      <c r="C913" t="s" s="4">
        <v>2059</v>
      </c>
      <c r="D913" t="s" s="4">
        <v>2060</v>
      </c>
      <c r="E913" t="s" s="4">
        <v>1786</v>
      </c>
      <c r="F913" t="s" s="4">
        <v>210</v>
      </c>
      <c r="G913" t="s" s="4">
        <v>2061</v>
      </c>
      <c r="H913" t="s" s="4">
        <v>2062</v>
      </c>
    </row>
    <row r="914" ht="45.0" customHeight="true">
      <c r="A914" t="s" s="4">
        <v>4085</v>
      </c>
      <c r="B914" t="s" s="4">
        <v>8468</v>
      </c>
      <c r="C914" t="s" s="4">
        <v>1266</v>
      </c>
      <c r="D914" t="s" s="4">
        <v>799</v>
      </c>
      <c r="E914" t="s" s="4">
        <v>1267</v>
      </c>
      <c r="F914" t="s" s="4">
        <v>210</v>
      </c>
      <c r="G914" t="s" s="4">
        <v>5394</v>
      </c>
      <c r="H914" t="s" s="4">
        <v>564</v>
      </c>
    </row>
    <row r="915" ht="45.0" customHeight="true">
      <c r="A915" t="s" s="4">
        <v>4085</v>
      </c>
      <c r="B915" t="s" s="4">
        <v>8469</v>
      </c>
      <c r="C915" t="s" s="4">
        <v>1324</v>
      </c>
      <c r="D915" t="s" s="4">
        <v>5396</v>
      </c>
      <c r="E915" t="s" s="4">
        <v>5397</v>
      </c>
      <c r="F915" t="s" s="4">
        <v>210</v>
      </c>
      <c r="G915" t="s" s="4">
        <v>5398</v>
      </c>
      <c r="H915" t="s" s="4">
        <v>298</v>
      </c>
    </row>
    <row r="916" ht="45.0" customHeight="true">
      <c r="A916" t="s" s="4">
        <v>4087</v>
      </c>
      <c r="B916" t="s" s="4">
        <v>8470</v>
      </c>
      <c r="C916" t="s" s="4">
        <v>1395</v>
      </c>
      <c r="D916" t="s" s="4">
        <v>1396</v>
      </c>
      <c r="E916" t="s" s="4">
        <v>1190</v>
      </c>
      <c r="F916" t="s" s="4">
        <v>637</v>
      </c>
      <c r="G916" t="s" s="4">
        <v>1397</v>
      </c>
      <c r="H916" t="s" s="4">
        <v>1398</v>
      </c>
    </row>
    <row r="917" ht="45.0" customHeight="true">
      <c r="A917" t="s" s="4">
        <v>4087</v>
      </c>
      <c r="B917" t="s" s="4">
        <v>8471</v>
      </c>
      <c r="C917" t="s" s="4">
        <v>5360</v>
      </c>
      <c r="D917" t="s" s="4">
        <v>5361</v>
      </c>
      <c r="E917" t="s" s="4">
        <v>1220</v>
      </c>
      <c r="F917" t="s" s="4">
        <v>637</v>
      </c>
      <c r="G917" t="s" s="4">
        <v>1221</v>
      </c>
      <c r="H917" t="s" s="4">
        <v>1222</v>
      </c>
    </row>
    <row r="918" ht="45.0" customHeight="true">
      <c r="A918" t="s" s="4">
        <v>4089</v>
      </c>
      <c r="B918" t="s" s="4">
        <v>8472</v>
      </c>
      <c r="C918" t="s" s="4">
        <v>1324</v>
      </c>
      <c r="D918" t="s" s="4">
        <v>1325</v>
      </c>
      <c r="E918" t="s" s="4">
        <v>1326</v>
      </c>
      <c r="F918" t="s" s="4">
        <v>210</v>
      </c>
      <c r="G918" t="s" s="4">
        <v>1327</v>
      </c>
      <c r="H918" t="s" s="4">
        <v>1328</v>
      </c>
    </row>
    <row r="919" ht="45.0" customHeight="true">
      <c r="A919" t="s" s="4">
        <v>4089</v>
      </c>
      <c r="B919" t="s" s="4">
        <v>8473</v>
      </c>
      <c r="C919" t="s" s="4">
        <v>5403</v>
      </c>
      <c r="D919" t="s" s="4">
        <v>3137</v>
      </c>
      <c r="E919" t="s" s="4">
        <v>5404</v>
      </c>
      <c r="F919" t="s" s="4">
        <v>210</v>
      </c>
      <c r="G919" t="s" s="4">
        <v>5405</v>
      </c>
      <c r="H919" t="s" s="4">
        <v>5406</v>
      </c>
    </row>
    <row r="920" ht="45.0" customHeight="true">
      <c r="A920" t="s" s="4">
        <v>4089</v>
      </c>
      <c r="B920" t="s" s="4">
        <v>8474</v>
      </c>
      <c r="C920" t="s" s="4">
        <v>1588</v>
      </c>
      <c r="D920" t="s" s="4">
        <v>1613</v>
      </c>
      <c r="E920" t="s" s="4">
        <v>1614</v>
      </c>
      <c r="F920" t="s" s="4">
        <v>210</v>
      </c>
      <c r="G920" t="s" s="4">
        <v>1615</v>
      </c>
      <c r="H920" t="s" s="4">
        <v>1616</v>
      </c>
    </row>
    <row r="921" ht="45.0" customHeight="true">
      <c r="A921" t="s" s="4">
        <v>4089</v>
      </c>
      <c r="B921" t="s" s="4">
        <v>8475</v>
      </c>
      <c r="C921" t="s" s="4">
        <v>5409</v>
      </c>
      <c r="D921" t="s" s="4">
        <v>5410</v>
      </c>
      <c r="E921" t="s" s="4">
        <v>5411</v>
      </c>
      <c r="F921" t="s" s="4">
        <v>210</v>
      </c>
      <c r="G921" t="s" s="4">
        <v>5412</v>
      </c>
      <c r="H921" t="s" s="4">
        <v>5413</v>
      </c>
    </row>
    <row r="922" ht="45.0" customHeight="true">
      <c r="A922" t="s" s="4">
        <v>4091</v>
      </c>
      <c r="B922" t="s" s="4">
        <v>8476</v>
      </c>
      <c r="C922" t="s" s="4">
        <v>1502</v>
      </c>
      <c r="D922" t="s" s="4">
        <v>1503</v>
      </c>
      <c r="E922" t="s" s="4">
        <v>1504</v>
      </c>
      <c r="F922" t="s" s="4">
        <v>637</v>
      </c>
      <c r="G922" t="s" s="4">
        <v>1505</v>
      </c>
      <c r="H922" t="s" s="4">
        <v>1506</v>
      </c>
    </row>
    <row r="923" ht="45.0" customHeight="true">
      <c r="A923" t="s" s="4">
        <v>4091</v>
      </c>
      <c r="B923" t="s" s="4">
        <v>8477</v>
      </c>
      <c r="C923" t="s" s="4">
        <v>1324</v>
      </c>
      <c r="D923" t="s" s="4">
        <v>1325</v>
      </c>
      <c r="E923" t="s" s="4">
        <v>1326</v>
      </c>
      <c r="F923" t="s" s="4">
        <v>210</v>
      </c>
      <c r="G923" t="s" s="4">
        <v>1327</v>
      </c>
      <c r="H923" t="s" s="4">
        <v>1328</v>
      </c>
    </row>
    <row r="924" ht="45.0" customHeight="true">
      <c r="A924" t="s" s="4">
        <v>4091</v>
      </c>
      <c r="B924" t="s" s="4">
        <v>8478</v>
      </c>
      <c r="C924" t="s" s="4">
        <v>5403</v>
      </c>
      <c r="D924" t="s" s="4">
        <v>3137</v>
      </c>
      <c r="E924" t="s" s="4">
        <v>5404</v>
      </c>
      <c r="F924" t="s" s="4">
        <v>210</v>
      </c>
      <c r="G924" t="s" s="4">
        <v>5405</v>
      </c>
      <c r="H924" t="s" s="4">
        <v>5406</v>
      </c>
    </row>
    <row r="925" ht="45.0" customHeight="true">
      <c r="A925" t="s" s="4">
        <v>4091</v>
      </c>
      <c r="B925" t="s" s="4">
        <v>8479</v>
      </c>
      <c r="C925" t="s" s="4">
        <v>5429</v>
      </c>
      <c r="D925" t="s" s="4">
        <v>960</v>
      </c>
      <c r="E925" t="s" s="4">
        <v>5430</v>
      </c>
      <c r="F925" t="s" s="4">
        <v>210</v>
      </c>
      <c r="G925" t="s" s="4">
        <v>5431</v>
      </c>
      <c r="H925" t="s" s="4">
        <v>5432</v>
      </c>
    </row>
    <row r="926" ht="45.0" customHeight="true">
      <c r="A926" t="s" s="4">
        <v>4094</v>
      </c>
      <c r="B926" t="s" s="4">
        <v>8480</v>
      </c>
      <c r="C926" t="s" s="4">
        <v>1526</v>
      </c>
      <c r="D926" t="s" s="4">
        <v>1047</v>
      </c>
      <c r="E926" t="s" s="4">
        <v>1048</v>
      </c>
      <c r="F926" t="s" s="4">
        <v>637</v>
      </c>
      <c r="G926" t="s" s="4">
        <v>1527</v>
      </c>
      <c r="H926" t="s" s="4">
        <v>1528</v>
      </c>
    </row>
    <row r="927" ht="45.0" customHeight="true">
      <c r="A927" t="s" s="4">
        <v>4094</v>
      </c>
      <c r="B927" t="s" s="4">
        <v>8481</v>
      </c>
      <c r="C927" t="s" s="4">
        <v>4210</v>
      </c>
      <c r="D927" t="s" s="4">
        <v>1166</v>
      </c>
      <c r="E927" t="s" s="4">
        <v>1167</v>
      </c>
      <c r="F927" t="s" s="4">
        <v>210</v>
      </c>
      <c r="G927" t="s" s="4">
        <v>5365</v>
      </c>
      <c r="H927" t="s" s="4">
        <v>1169</v>
      </c>
    </row>
    <row r="928" ht="45.0" customHeight="true">
      <c r="A928" t="s" s="4">
        <v>4094</v>
      </c>
      <c r="B928" t="s" s="4">
        <v>8482</v>
      </c>
      <c r="C928" t="s" s="4">
        <v>5385</v>
      </c>
      <c r="D928" t="s" s="4">
        <v>5386</v>
      </c>
      <c r="E928" t="s" s="4">
        <v>5387</v>
      </c>
      <c r="F928" t="s" s="4">
        <v>210</v>
      </c>
      <c r="G928" t="s" s="4">
        <v>5388</v>
      </c>
      <c r="H928" t="s" s="4">
        <v>5389</v>
      </c>
    </row>
    <row r="929" ht="45.0" customHeight="true">
      <c r="A929" t="s" s="4">
        <v>4094</v>
      </c>
      <c r="B929" t="s" s="4">
        <v>8483</v>
      </c>
      <c r="C929" t="s" s="4">
        <v>1067</v>
      </c>
      <c r="D929" t="s" s="4">
        <v>1068</v>
      </c>
      <c r="E929" t="s" s="4">
        <v>1069</v>
      </c>
      <c r="F929" t="s" s="4">
        <v>210</v>
      </c>
      <c r="G929" t="s" s="4">
        <v>5351</v>
      </c>
      <c r="H929" t="s" s="4">
        <v>1071</v>
      </c>
    </row>
    <row r="930" ht="45.0" customHeight="true">
      <c r="A930" t="s" s="4">
        <v>4097</v>
      </c>
      <c r="B930" t="s" s="4">
        <v>8484</v>
      </c>
      <c r="C930" t="s" s="4">
        <v>1067</v>
      </c>
      <c r="D930" t="s" s="4">
        <v>1068</v>
      </c>
      <c r="E930" t="s" s="4">
        <v>5438</v>
      </c>
      <c r="F930" t="s" s="4">
        <v>210</v>
      </c>
      <c r="G930" t="s" s="4">
        <v>5351</v>
      </c>
      <c r="H930" t="s" s="4">
        <v>1071</v>
      </c>
    </row>
    <row r="931" ht="45.0" customHeight="true">
      <c r="A931" t="s" s="4">
        <v>4097</v>
      </c>
      <c r="B931" t="s" s="4">
        <v>8485</v>
      </c>
      <c r="C931" t="s" s="4">
        <v>1046</v>
      </c>
      <c r="D931" t="s" s="4">
        <v>1047</v>
      </c>
      <c r="E931" t="s" s="4">
        <v>1048</v>
      </c>
      <c r="F931" t="s" s="4">
        <v>210</v>
      </c>
      <c r="G931" t="s" s="4">
        <v>1049</v>
      </c>
      <c r="H931" t="s" s="4">
        <v>1050</v>
      </c>
    </row>
    <row r="932" ht="45.0" customHeight="true">
      <c r="A932" t="s" s="4">
        <v>4099</v>
      </c>
      <c r="B932" t="s" s="4">
        <v>8486</v>
      </c>
      <c r="C932" t="s" s="4">
        <v>1564</v>
      </c>
      <c r="D932" t="s" s="4">
        <v>1565</v>
      </c>
      <c r="E932" t="s" s="4">
        <v>1566</v>
      </c>
      <c r="F932" t="s" s="4">
        <v>210</v>
      </c>
      <c r="G932" t="s" s="4">
        <v>1567</v>
      </c>
      <c r="H932" t="s" s="4">
        <v>1568</v>
      </c>
    </row>
    <row r="933" ht="45.0" customHeight="true">
      <c r="A933" t="s" s="4">
        <v>4099</v>
      </c>
      <c r="B933" t="s" s="4">
        <v>8487</v>
      </c>
      <c r="C933" t="s" s="4">
        <v>5442</v>
      </c>
      <c r="D933" t="s" s="4">
        <v>867</v>
      </c>
      <c r="E933" t="s" s="4">
        <v>5443</v>
      </c>
      <c r="F933" t="s" s="4">
        <v>210</v>
      </c>
      <c r="G933" t="s" s="4">
        <v>5444</v>
      </c>
      <c r="H933" t="s" s="4">
        <v>5445</v>
      </c>
    </row>
    <row r="934" ht="45.0" customHeight="true">
      <c r="A934" t="s" s="4">
        <v>4102</v>
      </c>
      <c r="B934" t="s" s="4">
        <v>8488</v>
      </c>
      <c r="C934" t="s" s="4">
        <v>1046</v>
      </c>
      <c r="D934" t="s" s="4">
        <v>1047</v>
      </c>
      <c r="E934" t="s" s="4">
        <v>1048</v>
      </c>
      <c r="F934" t="s" s="4">
        <v>210</v>
      </c>
      <c r="G934" t="s" s="4">
        <v>1049</v>
      </c>
      <c r="H934" t="s" s="4">
        <v>1050</v>
      </c>
    </row>
    <row r="935" ht="45.0" customHeight="true">
      <c r="A935" t="s" s="4">
        <v>4102</v>
      </c>
      <c r="B935" t="s" s="4">
        <v>8489</v>
      </c>
      <c r="C935" t="s" s="4">
        <v>5385</v>
      </c>
      <c r="D935" t="s" s="4">
        <v>5386</v>
      </c>
      <c r="E935" t="s" s="4">
        <v>5387</v>
      </c>
      <c r="F935" t="s" s="4">
        <v>210</v>
      </c>
      <c r="G935" t="s" s="4">
        <v>5388</v>
      </c>
      <c r="H935" t="s" s="4">
        <v>5389</v>
      </c>
    </row>
    <row r="936" ht="45.0" customHeight="true">
      <c r="A936" t="s" s="4">
        <v>4102</v>
      </c>
      <c r="B936" t="s" s="4">
        <v>8490</v>
      </c>
      <c r="C936" t="s" s="4">
        <v>4210</v>
      </c>
      <c r="D936" t="s" s="4">
        <v>1166</v>
      </c>
      <c r="E936" t="s" s="4">
        <v>1167</v>
      </c>
      <c r="F936" t="s" s="4">
        <v>210</v>
      </c>
      <c r="G936" t="s" s="4">
        <v>5365</v>
      </c>
      <c r="H936" t="s" s="4">
        <v>1169</v>
      </c>
    </row>
    <row r="937" ht="45.0" customHeight="true">
      <c r="A937" t="s" s="4">
        <v>4104</v>
      </c>
      <c r="B937" t="s" s="4">
        <v>8491</v>
      </c>
      <c r="C937" t="s" s="4">
        <v>1046</v>
      </c>
      <c r="D937" t="s" s="4">
        <v>1047</v>
      </c>
      <c r="E937" t="s" s="4">
        <v>1048</v>
      </c>
      <c r="F937" t="s" s="4">
        <v>210</v>
      </c>
      <c r="G937" t="s" s="4">
        <v>1049</v>
      </c>
      <c r="H937" t="s" s="4">
        <v>1050</v>
      </c>
    </row>
    <row r="938" ht="45.0" customHeight="true">
      <c r="A938" t="s" s="4">
        <v>4104</v>
      </c>
      <c r="B938" t="s" s="4">
        <v>8492</v>
      </c>
      <c r="C938" t="s" s="4">
        <v>5385</v>
      </c>
      <c r="D938" t="s" s="4">
        <v>5386</v>
      </c>
      <c r="E938" t="s" s="4">
        <v>5387</v>
      </c>
      <c r="F938" t="s" s="4">
        <v>210</v>
      </c>
      <c r="G938" t="s" s="4">
        <v>5388</v>
      </c>
      <c r="H938" t="s" s="4">
        <v>5389</v>
      </c>
    </row>
    <row r="939" ht="45.0" customHeight="true">
      <c r="A939" t="s" s="4">
        <v>4104</v>
      </c>
      <c r="B939" t="s" s="4">
        <v>8493</v>
      </c>
      <c r="C939" t="s" s="4">
        <v>4210</v>
      </c>
      <c r="D939" t="s" s="4">
        <v>1166</v>
      </c>
      <c r="E939" t="s" s="4">
        <v>1167</v>
      </c>
      <c r="F939" t="s" s="4">
        <v>210</v>
      </c>
      <c r="G939" t="s" s="4">
        <v>5365</v>
      </c>
      <c r="H939" t="s" s="4">
        <v>1169</v>
      </c>
    </row>
    <row r="940" ht="45.0" customHeight="true">
      <c r="A940" t="s" s="4">
        <v>4104</v>
      </c>
      <c r="B940" t="s" s="4">
        <v>8494</v>
      </c>
      <c r="C940" t="s" s="4">
        <v>1067</v>
      </c>
      <c r="D940" t="s" s="4">
        <v>1068</v>
      </c>
      <c r="E940" t="s" s="4">
        <v>1069</v>
      </c>
      <c r="F940" t="s" s="4">
        <v>210</v>
      </c>
      <c r="G940" t="s" s="4">
        <v>5418</v>
      </c>
      <c r="H940" t="s" s="4">
        <v>1071</v>
      </c>
    </row>
    <row r="941" ht="45.0" customHeight="true">
      <c r="A941" t="s" s="4">
        <v>4106</v>
      </c>
      <c r="B941" t="s" s="4">
        <v>8495</v>
      </c>
      <c r="C941" t="s" s="4">
        <v>1458</v>
      </c>
      <c r="D941" t="s" s="4">
        <v>1459</v>
      </c>
      <c r="E941" t="s" s="4">
        <v>5420</v>
      </c>
      <c r="F941" t="s" s="4">
        <v>210</v>
      </c>
      <c r="G941" t="s" s="4">
        <v>1460</v>
      </c>
      <c r="H941" t="s" s="4">
        <v>1461</v>
      </c>
    </row>
    <row r="942" ht="45.0" customHeight="true">
      <c r="A942" t="s" s="4">
        <v>4106</v>
      </c>
      <c r="B942" t="s" s="4">
        <v>8496</v>
      </c>
      <c r="C942" t="s" s="4">
        <v>1067</v>
      </c>
      <c r="D942" t="s" s="4">
        <v>1068</v>
      </c>
      <c r="E942" t="s" s="4">
        <v>1069</v>
      </c>
      <c r="F942" t="s" s="4">
        <v>210</v>
      </c>
      <c r="G942" t="s" s="4">
        <v>5351</v>
      </c>
      <c r="H942" t="s" s="4">
        <v>1071</v>
      </c>
    </row>
    <row r="943" ht="45.0" customHeight="true">
      <c r="A943" t="s" s="4">
        <v>4109</v>
      </c>
      <c r="B943" t="s" s="4">
        <v>8497</v>
      </c>
      <c r="C943" t="s" s="4">
        <v>1458</v>
      </c>
      <c r="D943" t="s" s="4">
        <v>1459</v>
      </c>
      <c r="E943" t="s" s="4">
        <v>5420</v>
      </c>
      <c r="F943" t="s" s="4">
        <v>210</v>
      </c>
      <c r="G943" t="s" s="4">
        <v>1460</v>
      </c>
      <c r="H943" t="s" s="4">
        <v>1461</v>
      </c>
    </row>
    <row r="944" ht="45.0" customHeight="true">
      <c r="A944" t="s" s="4">
        <v>4109</v>
      </c>
      <c r="B944" t="s" s="4">
        <v>8498</v>
      </c>
      <c r="C944" t="s" s="4">
        <v>4374</v>
      </c>
      <c r="D944" t="s" s="4">
        <v>4375</v>
      </c>
      <c r="E944" t="s" s="4">
        <v>2256</v>
      </c>
      <c r="F944" t="s" s="4">
        <v>210</v>
      </c>
      <c r="G944" t="s" s="4">
        <v>4376</v>
      </c>
      <c r="H944" t="s" s="4">
        <v>5424</v>
      </c>
    </row>
    <row r="945" ht="45.0" customHeight="true">
      <c r="A945" t="s" s="4">
        <v>4112</v>
      </c>
      <c r="B945" t="s" s="4">
        <v>8499</v>
      </c>
      <c r="C945" t="s" s="4">
        <v>1458</v>
      </c>
      <c r="D945" t="s" s="4">
        <v>1459</v>
      </c>
      <c r="E945" t="s" s="4">
        <v>5420</v>
      </c>
      <c r="F945" t="s" s="4">
        <v>210</v>
      </c>
      <c r="G945" t="s" s="4">
        <v>1460</v>
      </c>
      <c r="H945" t="s" s="4">
        <v>1461</v>
      </c>
    </row>
    <row r="946" ht="45.0" customHeight="true">
      <c r="A946" t="s" s="4">
        <v>4112</v>
      </c>
      <c r="B946" t="s" s="4">
        <v>8500</v>
      </c>
      <c r="C946" t="s" s="4">
        <v>4374</v>
      </c>
      <c r="D946" t="s" s="4">
        <v>4375</v>
      </c>
      <c r="E946" t="s" s="4">
        <v>2256</v>
      </c>
      <c r="F946" t="s" s="4">
        <v>210</v>
      </c>
      <c r="G946" t="s" s="4">
        <v>4376</v>
      </c>
      <c r="H946" t="s" s="4">
        <v>5424</v>
      </c>
    </row>
    <row r="947" ht="45.0" customHeight="true">
      <c r="A947" t="s" s="4">
        <v>4114</v>
      </c>
      <c r="B947" t="s" s="4">
        <v>8501</v>
      </c>
      <c r="C947" t="s" s="4">
        <v>1324</v>
      </c>
      <c r="D947" t="s" s="4">
        <v>1785</v>
      </c>
      <c r="E947" t="s" s="4">
        <v>1786</v>
      </c>
      <c r="F947" t="s" s="4">
        <v>210</v>
      </c>
      <c r="G947" t="s" s="4">
        <v>1787</v>
      </c>
      <c r="H947" t="s" s="4">
        <v>1788</v>
      </c>
    </row>
    <row r="948" ht="45.0" customHeight="true">
      <c r="A948" t="s" s="4">
        <v>4116</v>
      </c>
      <c r="B948" t="s" s="4">
        <v>8502</v>
      </c>
      <c r="C948" t="s" s="4">
        <v>1588</v>
      </c>
      <c r="D948" t="s" s="4">
        <v>5259</v>
      </c>
      <c r="E948" t="s" s="4">
        <v>1590</v>
      </c>
      <c r="F948" t="s" s="4">
        <v>210</v>
      </c>
      <c r="G948" t="s" s="4">
        <v>1591</v>
      </c>
      <c r="H948" t="s" s="4">
        <v>1592</v>
      </c>
    </row>
    <row r="949" ht="45.0" customHeight="true">
      <c r="A949" t="s" s="4">
        <v>4116</v>
      </c>
      <c r="B949" t="s" s="4">
        <v>8503</v>
      </c>
      <c r="C949" t="s" s="4">
        <v>2664</v>
      </c>
      <c r="D949" t="s" s="4">
        <v>5387</v>
      </c>
      <c r="E949" t="s" s="4">
        <v>5397</v>
      </c>
      <c r="F949" t="s" s="4">
        <v>210</v>
      </c>
      <c r="G949" t="s" s="4">
        <v>5449</v>
      </c>
      <c r="H949" t="s" s="4">
        <v>5450</v>
      </c>
    </row>
    <row r="950" ht="45.0" customHeight="true">
      <c r="A950" t="s" s="4">
        <v>4116</v>
      </c>
      <c r="B950" t="s" s="4">
        <v>8504</v>
      </c>
      <c r="C950" t="s" s="4">
        <v>5403</v>
      </c>
      <c r="D950" t="s" s="4">
        <v>3137</v>
      </c>
      <c r="E950" t="s" s="4">
        <v>5404</v>
      </c>
      <c r="F950" t="s" s="4">
        <v>210</v>
      </c>
      <c r="G950" t="s" s="4">
        <v>5405</v>
      </c>
      <c r="H950" t="s" s="4">
        <v>5406</v>
      </c>
    </row>
    <row r="951" ht="45.0" customHeight="true">
      <c r="A951" t="s" s="4">
        <v>4119</v>
      </c>
      <c r="B951" t="s" s="4">
        <v>8505</v>
      </c>
      <c r="C951" t="s" s="4">
        <v>1588</v>
      </c>
      <c r="D951" t="s" s="4">
        <v>1613</v>
      </c>
      <c r="E951" t="s" s="4">
        <v>1614</v>
      </c>
      <c r="F951" t="s" s="4">
        <v>210</v>
      </c>
      <c r="G951" t="s" s="4">
        <v>1615</v>
      </c>
      <c r="H951" t="s" s="4">
        <v>1616</v>
      </c>
    </row>
    <row r="952" ht="45.0" customHeight="true">
      <c r="A952" t="s" s="4">
        <v>4119</v>
      </c>
      <c r="B952" t="s" s="4">
        <v>8506</v>
      </c>
      <c r="C952" t="s" s="4">
        <v>5409</v>
      </c>
      <c r="D952" t="s" s="4">
        <v>5410</v>
      </c>
      <c r="E952" t="s" s="4">
        <v>5411</v>
      </c>
      <c r="F952" t="s" s="4">
        <v>210</v>
      </c>
      <c r="G952" t="s" s="4">
        <v>5412</v>
      </c>
      <c r="H952" t="s" s="4">
        <v>5413</v>
      </c>
    </row>
    <row r="953" ht="45.0" customHeight="true">
      <c r="A953" t="s" s="4">
        <v>4119</v>
      </c>
      <c r="B953" t="s" s="4">
        <v>8507</v>
      </c>
      <c r="C953" t="s" s="4">
        <v>5454</v>
      </c>
      <c r="D953" t="s" s="4">
        <v>5455</v>
      </c>
      <c r="E953" t="s" s="4">
        <v>4375</v>
      </c>
      <c r="F953" t="s" s="4">
        <v>210</v>
      </c>
      <c r="G953" t="s" s="4">
        <v>5456</v>
      </c>
      <c r="H953" t="s" s="4">
        <v>5457</v>
      </c>
    </row>
    <row r="954" ht="45.0" customHeight="true">
      <c r="A954" t="s" s="4">
        <v>4119</v>
      </c>
      <c r="B954" t="s" s="4">
        <v>8508</v>
      </c>
      <c r="C954" t="s" s="4">
        <v>1502</v>
      </c>
      <c r="D954" t="s" s="4">
        <v>1503</v>
      </c>
      <c r="E954" t="s" s="4">
        <v>1504</v>
      </c>
      <c r="F954" t="s" s="4">
        <v>637</v>
      </c>
      <c r="G954" t="s" s="4">
        <v>1505</v>
      </c>
      <c r="H954" t="s" s="4">
        <v>1506</v>
      </c>
    </row>
    <row r="955" ht="45.0" customHeight="true">
      <c r="A955" t="s" s="4">
        <v>4122</v>
      </c>
      <c r="B955" t="s" s="4">
        <v>8509</v>
      </c>
      <c r="C955" t="s" s="4">
        <v>1653</v>
      </c>
      <c r="D955" t="s" s="4">
        <v>1654</v>
      </c>
      <c r="E955" t="s" s="4">
        <v>1655</v>
      </c>
      <c r="F955" t="s" s="4">
        <v>637</v>
      </c>
      <c r="G955" t="s" s="4">
        <v>1656</v>
      </c>
      <c r="H955" t="s" s="4">
        <v>5464</v>
      </c>
    </row>
    <row r="956" ht="45.0" customHeight="true">
      <c r="A956" t="s" s="4">
        <v>4124</v>
      </c>
      <c r="B956" t="s" s="4">
        <v>8510</v>
      </c>
      <c r="C956" t="s" s="4">
        <v>1824</v>
      </c>
      <c r="D956" t="s" s="4">
        <v>1825</v>
      </c>
      <c r="E956" t="s" s="4">
        <v>1826</v>
      </c>
      <c r="F956" t="s" s="4">
        <v>210</v>
      </c>
      <c r="G956" t="s" s="4">
        <v>1827</v>
      </c>
      <c r="H956" t="s" s="4">
        <v>1828</v>
      </c>
    </row>
    <row r="957" ht="45.0" customHeight="true">
      <c r="A957" t="s" s="4">
        <v>4124</v>
      </c>
      <c r="B957" t="s" s="4">
        <v>8511</v>
      </c>
      <c r="C957" t="s" s="4">
        <v>4210</v>
      </c>
      <c r="D957" t="s" s="4">
        <v>1166</v>
      </c>
      <c r="E957" t="s" s="4">
        <v>1167</v>
      </c>
      <c r="F957" t="s" s="4">
        <v>210</v>
      </c>
      <c r="G957" t="s" s="4">
        <v>5365</v>
      </c>
      <c r="H957" t="s" s="4">
        <v>1169</v>
      </c>
    </row>
    <row r="958" ht="45.0" customHeight="true">
      <c r="A958" t="s" s="4">
        <v>4126</v>
      </c>
      <c r="B958" t="s" s="4">
        <v>8512</v>
      </c>
      <c r="C958" t="s" s="4">
        <v>1824</v>
      </c>
      <c r="D958" t="s" s="4">
        <v>1825</v>
      </c>
      <c r="E958" t="s" s="4">
        <v>1826</v>
      </c>
      <c r="F958" t="s" s="4">
        <v>210</v>
      </c>
      <c r="G958" t="s" s="4">
        <v>1827</v>
      </c>
      <c r="H958" t="s" s="4">
        <v>1828</v>
      </c>
    </row>
    <row r="959" ht="45.0" customHeight="true">
      <c r="A959" t="s" s="4">
        <v>4126</v>
      </c>
      <c r="B959" t="s" s="4">
        <v>8513</v>
      </c>
      <c r="C959" t="s" s="4">
        <v>5485</v>
      </c>
      <c r="D959" t="s" s="4">
        <v>5486</v>
      </c>
      <c r="E959" t="s" s="4">
        <v>4375</v>
      </c>
      <c r="F959" t="s" s="4">
        <v>210</v>
      </c>
      <c r="G959" t="s" s="4">
        <v>5487</v>
      </c>
      <c r="H959" t="s" s="4">
        <v>5488</v>
      </c>
    </row>
    <row r="960" ht="45.0" customHeight="true">
      <c r="A960" t="s" s="4">
        <v>4126</v>
      </c>
      <c r="B960" t="s" s="4">
        <v>8514</v>
      </c>
      <c r="C960" t="s" s="4">
        <v>2348</v>
      </c>
      <c r="D960" t="s" s="4">
        <v>2349</v>
      </c>
      <c r="E960" t="s" s="4">
        <v>2350</v>
      </c>
      <c r="F960" t="s" s="4">
        <v>210</v>
      </c>
      <c r="G960" t="s" s="4">
        <v>2351</v>
      </c>
      <c r="H960" t="s" s="4">
        <v>278</v>
      </c>
    </row>
    <row r="961" ht="45.0" customHeight="true">
      <c r="A961" t="s" s="4">
        <v>4128</v>
      </c>
      <c r="B961" t="s" s="4">
        <v>8515</v>
      </c>
      <c r="C961" t="s" s="4">
        <v>1873</v>
      </c>
      <c r="D961" t="s" s="4">
        <v>1296</v>
      </c>
      <c r="E961" t="s" s="4">
        <v>1874</v>
      </c>
      <c r="F961" t="s" s="4">
        <v>210</v>
      </c>
      <c r="G961" t="s" s="4">
        <v>1875</v>
      </c>
      <c r="H961" t="s" s="4">
        <v>5379</v>
      </c>
    </row>
    <row r="962" ht="45.0" customHeight="true">
      <c r="A962" t="s" s="4">
        <v>4128</v>
      </c>
      <c r="B962" t="s" s="4">
        <v>8516</v>
      </c>
      <c r="C962" t="s" s="4">
        <v>1324</v>
      </c>
      <c r="D962" t="s" s="4">
        <v>1325</v>
      </c>
      <c r="E962" t="s" s="4">
        <v>1326</v>
      </c>
      <c r="F962" t="s" s="4">
        <v>210</v>
      </c>
      <c r="G962" t="s" s="4">
        <v>1327</v>
      </c>
      <c r="H962" t="s" s="4">
        <v>1328</v>
      </c>
    </row>
    <row r="963" ht="45.0" customHeight="true">
      <c r="A963" t="s" s="4">
        <v>4128</v>
      </c>
      <c r="B963" t="s" s="4">
        <v>8517</v>
      </c>
      <c r="C963" t="s" s="4">
        <v>5429</v>
      </c>
      <c r="D963" t="s" s="4">
        <v>960</v>
      </c>
      <c r="E963" t="s" s="4">
        <v>5430</v>
      </c>
      <c r="F963" t="s" s="4">
        <v>210</v>
      </c>
      <c r="G963" t="s" s="4">
        <v>5431</v>
      </c>
      <c r="H963" t="s" s="4">
        <v>5432</v>
      </c>
    </row>
    <row r="964" ht="45.0" customHeight="true">
      <c r="A964" t="s" s="4">
        <v>4128</v>
      </c>
      <c r="B964" t="s" s="4">
        <v>8518</v>
      </c>
      <c r="C964" t="s" s="4">
        <v>1588</v>
      </c>
      <c r="D964" t="s" s="4">
        <v>4676</v>
      </c>
      <c r="E964" t="s" s="4">
        <v>1590</v>
      </c>
      <c r="F964" t="s" s="4">
        <v>210</v>
      </c>
      <c r="G964" t="s" s="4">
        <v>1591</v>
      </c>
      <c r="H964" t="s" s="4">
        <v>1592</v>
      </c>
    </row>
    <row r="965" ht="45.0" customHeight="true">
      <c r="A965" t="s" s="4">
        <v>4130</v>
      </c>
      <c r="B965" t="s" s="4">
        <v>8519</v>
      </c>
      <c r="C965" t="s" s="4">
        <v>1653</v>
      </c>
      <c r="D965" t="s" s="4">
        <v>1654</v>
      </c>
      <c r="E965" t="s" s="4">
        <v>1655</v>
      </c>
      <c r="F965" t="s" s="4">
        <v>637</v>
      </c>
      <c r="G965" t="s" s="4">
        <v>1656</v>
      </c>
      <c r="H965" t="s" s="4">
        <v>5464</v>
      </c>
    </row>
    <row r="966" ht="45.0" customHeight="true">
      <c r="A966" t="s" s="4">
        <v>4130</v>
      </c>
      <c r="B966" t="s" s="4">
        <v>8520</v>
      </c>
      <c r="C966" t="s" s="4">
        <v>1266</v>
      </c>
      <c r="D966" t="s" s="4">
        <v>799</v>
      </c>
      <c r="E966" t="s" s="4">
        <v>1267</v>
      </c>
      <c r="F966" t="s" s="4">
        <v>210</v>
      </c>
      <c r="G966" t="s" s="4">
        <v>1268</v>
      </c>
      <c r="H966" t="s" s="4">
        <v>1269</v>
      </c>
    </row>
    <row r="967" ht="45.0" customHeight="true">
      <c r="A967" t="s" s="4">
        <v>4130</v>
      </c>
      <c r="B967" t="s" s="4">
        <v>8521</v>
      </c>
      <c r="C967" t="s" s="4">
        <v>5346</v>
      </c>
      <c r="D967" t="s" s="4">
        <v>5347</v>
      </c>
      <c r="E967" t="s" s="4">
        <v>1190</v>
      </c>
      <c r="F967" t="s" s="4">
        <v>210</v>
      </c>
      <c r="G967" t="s" s="4">
        <v>5348</v>
      </c>
      <c r="H967" t="s" s="4">
        <v>5349</v>
      </c>
    </row>
    <row r="968" ht="45.0" customHeight="true">
      <c r="A968" t="s" s="4">
        <v>4130</v>
      </c>
      <c r="B968" t="s" s="4">
        <v>8522</v>
      </c>
      <c r="C968" t="s" s="4">
        <v>5368</v>
      </c>
      <c r="D968" t="s" s="4">
        <v>1372</v>
      </c>
      <c r="E968" t="s" s="4">
        <v>1015</v>
      </c>
      <c r="F968" t="s" s="4">
        <v>210</v>
      </c>
      <c r="G968" t="s" s="4">
        <v>1373</v>
      </c>
      <c r="H968" t="s" s="4">
        <v>465</v>
      </c>
    </row>
    <row r="969" ht="45.0" customHeight="true">
      <c r="A969" t="s" s="4">
        <v>4132</v>
      </c>
      <c r="B969" t="s" s="4">
        <v>8523</v>
      </c>
      <c r="C969" t="s" s="4">
        <v>1046</v>
      </c>
      <c r="D969" t="s" s="4">
        <v>1047</v>
      </c>
      <c r="E969" t="s" s="4">
        <v>1048</v>
      </c>
      <c r="F969" t="s" s="4">
        <v>210</v>
      </c>
      <c r="G969" t="s" s="4">
        <v>1049</v>
      </c>
      <c r="H969" t="s" s="4">
        <v>1050</v>
      </c>
    </row>
    <row r="970" ht="45.0" customHeight="true">
      <c r="A970" t="s" s="4">
        <v>4132</v>
      </c>
      <c r="B970" t="s" s="4">
        <v>8524</v>
      </c>
      <c r="C970" t="s" s="4">
        <v>1165</v>
      </c>
      <c r="D970" t="s" s="4">
        <v>1166</v>
      </c>
      <c r="E970" t="s" s="4">
        <v>1167</v>
      </c>
      <c r="F970" t="s" s="4">
        <v>210</v>
      </c>
      <c r="G970" t="s" s="4">
        <v>1168</v>
      </c>
      <c r="H970" t="s" s="4">
        <v>1169</v>
      </c>
    </row>
    <row r="971" ht="45.0" customHeight="true">
      <c r="A971" t="s" s="4">
        <v>4134</v>
      </c>
      <c r="B971" t="s" s="4">
        <v>8525</v>
      </c>
      <c r="C971" t="s" s="4">
        <v>1324</v>
      </c>
      <c r="D971" t="s" s="4">
        <v>1325</v>
      </c>
      <c r="E971" t="s" s="4">
        <v>1326</v>
      </c>
      <c r="F971" t="s" s="4">
        <v>210</v>
      </c>
      <c r="G971" t="s" s="4">
        <v>1327</v>
      </c>
      <c r="H971" t="s" s="4">
        <v>1328</v>
      </c>
    </row>
    <row r="972" ht="45.0" customHeight="true">
      <c r="A972" t="s" s="4">
        <v>4136</v>
      </c>
      <c r="B972" t="s" s="4">
        <v>8526</v>
      </c>
      <c r="C972" t="s" s="4">
        <v>1295</v>
      </c>
      <c r="D972" t="s" s="4">
        <v>1296</v>
      </c>
      <c r="E972" t="s" s="4">
        <v>1297</v>
      </c>
      <c r="F972" t="s" s="4">
        <v>210</v>
      </c>
      <c r="G972" t="s" s="4">
        <v>1298</v>
      </c>
      <c r="H972" t="s" s="4">
        <v>1299</v>
      </c>
    </row>
    <row r="973" ht="45.0" customHeight="true">
      <c r="A973" t="s" s="4">
        <v>4136</v>
      </c>
      <c r="B973" t="s" s="4">
        <v>8527</v>
      </c>
      <c r="C973" t="s" s="4">
        <v>1588</v>
      </c>
      <c r="D973" t="s" s="4">
        <v>1613</v>
      </c>
      <c r="E973" t="s" s="4">
        <v>1614</v>
      </c>
      <c r="F973" t="s" s="4">
        <v>210</v>
      </c>
      <c r="G973" t="s" s="4">
        <v>1615</v>
      </c>
      <c r="H973" t="s" s="4">
        <v>1616</v>
      </c>
    </row>
    <row r="974" ht="45.0" customHeight="true">
      <c r="A974" t="s" s="4">
        <v>4136</v>
      </c>
      <c r="B974" t="s" s="4">
        <v>8528</v>
      </c>
      <c r="C974" t="s" s="4">
        <v>1324</v>
      </c>
      <c r="D974" t="s" s="4">
        <v>1325</v>
      </c>
      <c r="E974" t="s" s="4">
        <v>1326</v>
      </c>
      <c r="F974" t="s" s="4">
        <v>210</v>
      </c>
      <c r="G974" t="s" s="4">
        <v>1327</v>
      </c>
      <c r="H974" t="s" s="4">
        <v>1328</v>
      </c>
    </row>
    <row r="975" ht="45.0" customHeight="true">
      <c r="A975" t="s" s="4">
        <v>4138</v>
      </c>
      <c r="B975" t="s" s="4">
        <v>8529</v>
      </c>
      <c r="C975" t="s" s="4">
        <v>1960</v>
      </c>
      <c r="D975" t="s" s="4">
        <v>1961</v>
      </c>
      <c r="E975" t="s" s="4">
        <v>1962</v>
      </c>
      <c r="F975" t="s" s="4">
        <v>210</v>
      </c>
      <c r="G975" t="s" s="4">
        <v>1963</v>
      </c>
      <c r="H975" t="s" s="4">
        <v>1964</v>
      </c>
    </row>
    <row r="976" ht="45.0" customHeight="true">
      <c r="A976" t="s" s="4">
        <v>4140</v>
      </c>
      <c r="B976" t="s" s="4">
        <v>8530</v>
      </c>
      <c r="C976" t="s" s="4">
        <v>1588</v>
      </c>
      <c r="D976" t="s" s="4">
        <v>5259</v>
      </c>
      <c r="E976" t="s" s="4">
        <v>1590</v>
      </c>
      <c r="F976" t="s" s="4">
        <v>210</v>
      </c>
      <c r="G976" t="s" s="4">
        <v>1591</v>
      </c>
      <c r="H976" t="s" s="4">
        <v>1592</v>
      </c>
    </row>
    <row r="977" ht="45.0" customHeight="true">
      <c r="A977" t="s" s="4">
        <v>4140</v>
      </c>
      <c r="B977" t="s" s="4">
        <v>8531</v>
      </c>
      <c r="C977" t="s" s="4">
        <v>5429</v>
      </c>
      <c r="D977" t="s" s="4">
        <v>960</v>
      </c>
      <c r="E977" t="s" s="4">
        <v>5430</v>
      </c>
      <c r="F977" t="s" s="4">
        <v>210</v>
      </c>
      <c r="G977" t="s" s="4">
        <v>5431</v>
      </c>
      <c r="H977" t="s" s="4">
        <v>5432</v>
      </c>
    </row>
    <row r="978" ht="45.0" customHeight="true">
      <c r="A978" t="s" s="4">
        <v>4140</v>
      </c>
      <c r="B978" t="s" s="4">
        <v>8532</v>
      </c>
      <c r="C978" t="s" s="4">
        <v>5508</v>
      </c>
      <c r="D978" t="s" s="4">
        <v>5509</v>
      </c>
      <c r="E978" t="s" s="4">
        <v>5510</v>
      </c>
      <c r="F978" t="s" s="4">
        <v>210</v>
      </c>
      <c r="G978" t="s" s="4">
        <v>5511</v>
      </c>
      <c r="H978" t="s" s="4">
        <v>5512</v>
      </c>
    </row>
    <row r="979" ht="45.0" customHeight="true">
      <c r="A979" t="s" s="4">
        <v>4140</v>
      </c>
      <c r="B979" t="s" s="4">
        <v>8533</v>
      </c>
      <c r="C979" t="s" s="4">
        <v>2664</v>
      </c>
      <c r="D979" t="s" s="4">
        <v>5387</v>
      </c>
      <c r="E979" t="s" s="4">
        <v>5397</v>
      </c>
      <c r="F979" t="s" s="4">
        <v>210</v>
      </c>
      <c r="G979" t="s" s="4">
        <v>5449</v>
      </c>
      <c r="H979" t="s" s="4">
        <v>5450</v>
      </c>
    </row>
    <row r="980" ht="45.0" customHeight="true">
      <c r="A980" t="s" s="4">
        <v>4142</v>
      </c>
      <c r="B980" t="s" s="4">
        <v>8534</v>
      </c>
      <c r="C980" t="s" s="4">
        <v>1295</v>
      </c>
      <c r="D980" t="s" s="4">
        <v>1296</v>
      </c>
      <c r="E980" t="s" s="4">
        <v>1297</v>
      </c>
      <c r="F980" t="s" s="4">
        <v>210</v>
      </c>
      <c r="G980" t="s" s="4">
        <v>1298</v>
      </c>
      <c r="H980" t="s" s="4">
        <v>1299</v>
      </c>
    </row>
    <row r="981" ht="45.0" customHeight="true">
      <c r="A981" t="s" s="4">
        <v>4142</v>
      </c>
      <c r="B981" t="s" s="4">
        <v>8535</v>
      </c>
      <c r="C981" t="s" s="4">
        <v>5409</v>
      </c>
      <c r="D981" t="s" s="4">
        <v>5410</v>
      </c>
      <c r="E981" t="s" s="4">
        <v>5411</v>
      </c>
      <c r="F981" t="s" s="4">
        <v>210</v>
      </c>
      <c r="G981" t="s" s="4">
        <v>5412</v>
      </c>
      <c r="H981" t="s" s="4">
        <v>5413</v>
      </c>
    </row>
    <row r="982" ht="45.0" customHeight="true">
      <c r="A982" t="s" s="4">
        <v>4142</v>
      </c>
      <c r="B982" t="s" s="4">
        <v>8536</v>
      </c>
      <c r="C982" t="s" s="4">
        <v>1502</v>
      </c>
      <c r="D982" t="s" s="4">
        <v>1503</v>
      </c>
      <c r="E982" t="s" s="4">
        <v>1504</v>
      </c>
      <c r="F982" t="s" s="4">
        <v>637</v>
      </c>
      <c r="G982" t="s" s="4">
        <v>1505</v>
      </c>
      <c r="H982" t="s" s="4">
        <v>1506</v>
      </c>
    </row>
    <row r="983" ht="45.0" customHeight="true">
      <c r="A983" t="s" s="4">
        <v>4142</v>
      </c>
      <c r="B983" t="s" s="4">
        <v>8537</v>
      </c>
      <c r="C983" t="s" s="4">
        <v>1588</v>
      </c>
      <c r="D983" t="s" s="4">
        <v>1613</v>
      </c>
      <c r="E983" t="s" s="4">
        <v>1614</v>
      </c>
      <c r="F983" t="s" s="4">
        <v>210</v>
      </c>
      <c r="G983" t="s" s="4">
        <v>1615</v>
      </c>
      <c r="H983" t="s" s="4">
        <v>1616</v>
      </c>
    </row>
    <row r="984" ht="45.0" customHeight="true">
      <c r="A984" t="s" s="4">
        <v>4144</v>
      </c>
      <c r="B984" t="s" s="4">
        <v>8538</v>
      </c>
      <c r="C984" t="s" s="4">
        <v>2018</v>
      </c>
      <c r="D984" t="s" s="4">
        <v>2019</v>
      </c>
      <c r="E984" t="s" s="4">
        <v>2020</v>
      </c>
      <c r="F984" t="s" s="4">
        <v>210</v>
      </c>
      <c r="G984" t="s" s="4">
        <v>5519</v>
      </c>
      <c r="H984" t="s" s="4">
        <v>2022</v>
      </c>
    </row>
    <row r="985" ht="45.0" customHeight="true">
      <c r="A985" t="s" s="4">
        <v>4144</v>
      </c>
      <c r="B985" t="s" s="4">
        <v>8539</v>
      </c>
      <c r="C985" t="s" s="4">
        <v>5485</v>
      </c>
      <c r="D985" t="s" s="4">
        <v>5521</v>
      </c>
      <c r="E985" t="s" s="4">
        <v>5404</v>
      </c>
      <c r="F985" t="s" s="4">
        <v>210</v>
      </c>
      <c r="G985" t="s" s="4">
        <v>5522</v>
      </c>
      <c r="H985" t="s" s="4">
        <v>5523</v>
      </c>
    </row>
    <row r="986" ht="45.0" customHeight="true">
      <c r="A986" t="s" s="4">
        <v>4146</v>
      </c>
      <c r="B986" t="s" s="4">
        <v>8540</v>
      </c>
      <c r="C986" t="s" s="4">
        <v>1266</v>
      </c>
      <c r="D986" t="s" s="4">
        <v>799</v>
      </c>
      <c r="E986" t="s" s="4">
        <v>1267</v>
      </c>
      <c r="F986" t="s" s="4">
        <v>210</v>
      </c>
      <c r="G986" t="s" s="4">
        <v>1268</v>
      </c>
      <c r="H986" t="s" s="4">
        <v>1269</v>
      </c>
    </row>
    <row r="987" ht="45.0" customHeight="true">
      <c r="A987" t="s" s="4">
        <v>4146</v>
      </c>
      <c r="B987" t="s" s="4">
        <v>8541</v>
      </c>
      <c r="C987" t="s" s="4">
        <v>5526</v>
      </c>
      <c r="D987" t="s" s="4">
        <v>5527</v>
      </c>
      <c r="E987" t="s" s="4">
        <v>5528</v>
      </c>
      <c r="F987" t="s" s="4">
        <v>210</v>
      </c>
      <c r="G987" t="s" s="4">
        <v>5529</v>
      </c>
      <c r="H987" t="s" s="4">
        <v>5530</v>
      </c>
    </row>
    <row r="988" ht="45.0" customHeight="true">
      <c r="A988" t="s" s="4">
        <v>4146</v>
      </c>
      <c r="B988" t="s" s="4">
        <v>8542</v>
      </c>
      <c r="C988" t="s" s="4">
        <v>5346</v>
      </c>
      <c r="D988" t="s" s="4">
        <v>5347</v>
      </c>
      <c r="E988" t="s" s="4">
        <v>1190</v>
      </c>
      <c r="F988" t="s" s="4">
        <v>210</v>
      </c>
      <c r="G988" t="s" s="4">
        <v>5348</v>
      </c>
      <c r="H988" t="s" s="4">
        <v>5349</v>
      </c>
    </row>
    <row r="989" ht="45.0" customHeight="true">
      <c r="A989" t="s" s="4">
        <v>4146</v>
      </c>
      <c r="B989" t="s" s="4">
        <v>8543</v>
      </c>
      <c r="C989" t="s" s="4">
        <v>835</v>
      </c>
      <c r="D989" t="s" s="4">
        <v>987</v>
      </c>
      <c r="E989" t="s" s="4">
        <v>5533</v>
      </c>
      <c r="F989" t="s" s="4">
        <v>210</v>
      </c>
      <c r="G989" t="s" s="4">
        <v>5534</v>
      </c>
      <c r="H989" t="s" s="4">
        <v>499</v>
      </c>
    </row>
    <row r="990" ht="45.0" customHeight="true">
      <c r="A990" t="s" s="4">
        <v>4148</v>
      </c>
      <c r="B990" t="s" s="4">
        <v>8544</v>
      </c>
      <c r="C990" t="s" s="4">
        <v>2059</v>
      </c>
      <c r="D990" t="s" s="4">
        <v>2060</v>
      </c>
      <c r="E990" t="s" s="4">
        <v>1786</v>
      </c>
      <c r="F990" t="s" s="4">
        <v>210</v>
      </c>
      <c r="G990" t="s" s="4">
        <v>2061</v>
      </c>
      <c r="H990" t="s" s="4">
        <v>2062</v>
      </c>
    </row>
    <row r="991" ht="45.0" customHeight="true">
      <c r="A991" t="s" s="4">
        <v>4148</v>
      </c>
      <c r="B991" t="s" s="4">
        <v>8545</v>
      </c>
      <c r="C991" t="s" s="4">
        <v>835</v>
      </c>
      <c r="D991" t="s" s="4">
        <v>987</v>
      </c>
      <c r="E991" t="s" s="4">
        <v>5533</v>
      </c>
      <c r="F991" t="s" s="4">
        <v>210</v>
      </c>
      <c r="G991" t="s" s="4">
        <v>5534</v>
      </c>
      <c r="H991" t="s" s="4">
        <v>499</v>
      </c>
    </row>
    <row r="992" ht="45.0" customHeight="true">
      <c r="A992" t="s" s="4">
        <v>4148</v>
      </c>
      <c r="B992" t="s" s="4">
        <v>8546</v>
      </c>
      <c r="C992" t="s" s="4">
        <v>5526</v>
      </c>
      <c r="D992" t="s" s="4">
        <v>5527</v>
      </c>
      <c r="E992" t="s" s="4">
        <v>5528</v>
      </c>
      <c r="F992" t="s" s="4">
        <v>210</v>
      </c>
      <c r="G992" t="s" s="4">
        <v>5529</v>
      </c>
      <c r="H992" t="s" s="4">
        <v>5530</v>
      </c>
    </row>
    <row r="993" ht="45.0" customHeight="true">
      <c r="A993" t="s" s="4">
        <v>4148</v>
      </c>
      <c r="B993" t="s" s="4">
        <v>8547</v>
      </c>
      <c r="C993" t="s" s="4">
        <v>5463</v>
      </c>
      <c r="D993" t="s" s="4">
        <v>1654</v>
      </c>
      <c r="E993" t="s" s="4">
        <v>1655</v>
      </c>
      <c r="F993" t="s" s="4">
        <v>637</v>
      </c>
      <c r="G993" t="s" s="4">
        <v>1656</v>
      </c>
      <c r="H993" t="s" s="4">
        <v>5464</v>
      </c>
    </row>
    <row r="994" ht="45.0" customHeight="true">
      <c r="A994" t="s" s="4">
        <v>4150</v>
      </c>
      <c r="B994" t="s" s="4">
        <v>8548</v>
      </c>
      <c r="C994" t="s" s="4">
        <v>1458</v>
      </c>
      <c r="D994" t="s" s="4">
        <v>1459</v>
      </c>
      <c r="E994" t="s" s="4">
        <v>1016</v>
      </c>
      <c r="F994" t="s" s="4">
        <v>210</v>
      </c>
      <c r="G994" t="s" s="4">
        <v>1460</v>
      </c>
      <c r="H994" t="s" s="4">
        <v>1461</v>
      </c>
    </row>
    <row r="995" ht="45.0" customHeight="true">
      <c r="A995" t="s" s="4">
        <v>4150</v>
      </c>
      <c r="B995" t="s" s="4">
        <v>8549</v>
      </c>
      <c r="C995" t="s" s="4">
        <v>5541</v>
      </c>
      <c r="D995" t="s" s="4">
        <v>3563</v>
      </c>
      <c r="E995" t="s" s="4">
        <v>5542</v>
      </c>
      <c r="F995" t="s" s="4">
        <v>210</v>
      </c>
      <c r="G995" t="s" s="4">
        <v>5543</v>
      </c>
      <c r="H995" t="s" s="4">
        <v>5544</v>
      </c>
    </row>
    <row r="996" ht="45.0" customHeight="true">
      <c r="A996" t="s" s="4">
        <v>4150</v>
      </c>
      <c r="B996" t="s" s="4">
        <v>8550</v>
      </c>
      <c r="C996" t="s" s="4">
        <v>4374</v>
      </c>
      <c r="D996" t="s" s="4">
        <v>4375</v>
      </c>
      <c r="E996" t="s" s="4">
        <v>2256</v>
      </c>
      <c r="F996" t="s" s="4">
        <v>210</v>
      </c>
      <c r="G996" t="s" s="4">
        <v>4376</v>
      </c>
      <c r="H996" t="s" s="4">
        <v>5424</v>
      </c>
    </row>
    <row r="997" ht="45.0" customHeight="true">
      <c r="A997" t="s" s="4">
        <v>4150</v>
      </c>
      <c r="B997" t="s" s="4">
        <v>8551</v>
      </c>
      <c r="C997" t="s" s="4">
        <v>5547</v>
      </c>
      <c r="D997" t="s" s="4">
        <v>5548</v>
      </c>
      <c r="E997" t="s" s="4">
        <v>960</v>
      </c>
      <c r="F997" t="s" s="4">
        <v>637</v>
      </c>
      <c r="G997" t="s" s="4">
        <v>5476</v>
      </c>
      <c r="H997" t="s" s="4">
        <v>1748</v>
      </c>
    </row>
    <row r="998" ht="45.0" customHeight="true">
      <c r="A998" t="s" s="4">
        <v>4152</v>
      </c>
      <c r="B998" t="s" s="4">
        <v>8552</v>
      </c>
      <c r="C998" t="s" s="4">
        <v>2100</v>
      </c>
      <c r="D998" t="s" s="4">
        <v>2101</v>
      </c>
      <c r="E998" t="s" s="4">
        <v>2102</v>
      </c>
      <c r="F998" t="s" s="4">
        <v>210</v>
      </c>
      <c r="G998" t="s" s="4">
        <v>2103</v>
      </c>
      <c r="H998" t="s" s="4">
        <v>2104</v>
      </c>
    </row>
    <row r="999" ht="45.0" customHeight="true">
      <c r="A999" t="s" s="4">
        <v>4152</v>
      </c>
      <c r="B999" t="s" s="4">
        <v>8553</v>
      </c>
      <c r="C999" t="s" s="4">
        <v>5551</v>
      </c>
      <c r="D999" t="s" s="4">
        <v>3490</v>
      </c>
      <c r="E999" t="s" s="4">
        <v>5552</v>
      </c>
      <c r="F999" t="s" s="4">
        <v>210</v>
      </c>
      <c r="G999" t="s" s="4">
        <v>5553</v>
      </c>
      <c r="H999" t="s" s="4">
        <v>5554</v>
      </c>
    </row>
    <row r="1000" ht="45.0" customHeight="true">
      <c r="A1000" t="s" s="4">
        <v>4152</v>
      </c>
      <c r="B1000" t="s" s="4">
        <v>8554</v>
      </c>
      <c r="C1000" t="s" s="4">
        <v>4210</v>
      </c>
      <c r="D1000" t="s" s="4">
        <v>1166</v>
      </c>
      <c r="E1000" t="s" s="4">
        <v>1167</v>
      </c>
      <c r="F1000" t="s" s="4">
        <v>210</v>
      </c>
      <c r="G1000" t="s" s="4">
        <v>5365</v>
      </c>
      <c r="H1000" t="s" s="4">
        <v>1169</v>
      </c>
    </row>
    <row r="1001" ht="45.0" customHeight="true">
      <c r="A1001" t="s" s="4">
        <v>4154</v>
      </c>
      <c r="B1001" t="s" s="4">
        <v>8555</v>
      </c>
      <c r="C1001" t="s" s="4">
        <v>584</v>
      </c>
      <c r="D1001" t="s" s="4">
        <v>205</v>
      </c>
      <c r="E1001" t="s" s="4">
        <v>205</v>
      </c>
      <c r="F1001" t="s" s="4">
        <v>205</v>
      </c>
      <c r="G1001" t="s" s="4">
        <v>205</v>
      </c>
      <c r="H1001" t="s" s="4">
        <v>205</v>
      </c>
    </row>
    <row r="1002" ht="45.0" customHeight="true">
      <c r="A1002" t="s" s="4">
        <v>4156</v>
      </c>
      <c r="B1002" t="s" s="4">
        <v>8556</v>
      </c>
      <c r="C1002" t="s" s="4">
        <v>584</v>
      </c>
      <c r="D1002" t="s" s="4">
        <v>205</v>
      </c>
      <c r="E1002" t="s" s="4">
        <v>205</v>
      </c>
      <c r="F1002" t="s" s="4">
        <v>205</v>
      </c>
      <c r="G1002" t="s" s="4">
        <v>205</v>
      </c>
      <c r="H1002" t="s" s="4">
        <v>205</v>
      </c>
    </row>
    <row r="1003" ht="45.0" customHeight="true">
      <c r="A1003" t="s" s="4">
        <v>4158</v>
      </c>
      <c r="B1003" t="s" s="4">
        <v>8557</v>
      </c>
      <c r="C1003" t="s" s="4">
        <v>584</v>
      </c>
      <c r="D1003" t="s" s="4">
        <v>205</v>
      </c>
      <c r="E1003" t="s" s="4">
        <v>205</v>
      </c>
      <c r="F1003" t="s" s="4">
        <v>205</v>
      </c>
      <c r="G1003" t="s" s="4">
        <v>205</v>
      </c>
      <c r="H1003" t="s" s="4">
        <v>205</v>
      </c>
    </row>
    <row r="1004" ht="45.0" customHeight="true">
      <c r="A1004" t="s" s="4">
        <v>4160</v>
      </c>
      <c r="B1004" t="s" s="4">
        <v>8558</v>
      </c>
      <c r="C1004" t="s" s="4">
        <v>584</v>
      </c>
      <c r="D1004" t="s" s="4">
        <v>205</v>
      </c>
      <c r="E1004" t="s" s="4">
        <v>205</v>
      </c>
      <c r="F1004" t="s" s="4">
        <v>205</v>
      </c>
      <c r="G1004" t="s" s="4">
        <v>205</v>
      </c>
      <c r="H1004" t="s" s="4">
        <v>205</v>
      </c>
    </row>
    <row r="1005" ht="45.0" customHeight="true">
      <c r="A1005" t="s" s="4">
        <v>4162</v>
      </c>
      <c r="B1005" t="s" s="4">
        <v>8559</v>
      </c>
      <c r="C1005" t="s" s="4">
        <v>584</v>
      </c>
      <c r="D1005" t="s" s="4">
        <v>205</v>
      </c>
      <c r="E1005" t="s" s="4">
        <v>205</v>
      </c>
      <c r="F1005" t="s" s="4">
        <v>205</v>
      </c>
      <c r="G1005" t="s" s="4">
        <v>205</v>
      </c>
      <c r="H1005" t="s" s="4">
        <v>205</v>
      </c>
    </row>
    <row r="1006" ht="45.0" customHeight="true">
      <c r="A1006" t="s" s="4">
        <v>4164</v>
      </c>
      <c r="B1006" t="s" s="4">
        <v>8560</v>
      </c>
      <c r="C1006" t="s" s="4">
        <v>584</v>
      </c>
      <c r="D1006" t="s" s="4">
        <v>205</v>
      </c>
      <c r="E1006" t="s" s="4">
        <v>205</v>
      </c>
      <c r="F1006" t="s" s="4">
        <v>205</v>
      </c>
      <c r="G1006" t="s" s="4">
        <v>205</v>
      </c>
      <c r="H1006" t="s" s="4">
        <v>205</v>
      </c>
    </row>
    <row r="1007" ht="45.0" customHeight="true">
      <c r="A1007" t="s" s="4">
        <v>4166</v>
      </c>
      <c r="B1007" t="s" s="4">
        <v>8561</v>
      </c>
      <c r="C1007" t="s" s="4">
        <v>584</v>
      </c>
      <c r="D1007" t="s" s="4">
        <v>205</v>
      </c>
      <c r="E1007" t="s" s="4">
        <v>205</v>
      </c>
      <c r="F1007" t="s" s="4">
        <v>205</v>
      </c>
      <c r="G1007" t="s" s="4">
        <v>205</v>
      </c>
      <c r="H1007" t="s" s="4">
        <v>205</v>
      </c>
    </row>
    <row r="1008" ht="45.0" customHeight="true">
      <c r="A1008" t="s" s="4">
        <v>4168</v>
      </c>
      <c r="B1008" t="s" s="4">
        <v>8562</v>
      </c>
      <c r="C1008" t="s" s="4">
        <v>584</v>
      </c>
      <c r="D1008" t="s" s="4">
        <v>205</v>
      </c>
      <c r="E1008" t="s" s="4">
        <v>205</v>
      </c>
      <c r="F1008" t="s" s="4">
        <v>205</v>
      </c>
      <c r="G1008" t="s" s="4">
        <v>205</v>
      </c>
      <c r="H1008" t="s" s="4">
        <v>205</v>
      </c>
    </row>
    <row r="1009" ht="45.0" customHeight="true">
      <c r="A1009" t="s" s="4">
        <v>4172</v>
      </c>
      <c r="B1009" t="s" s="4">
        <v>8563</v>
      </c>
      <c r="C1009" t="s" s="4">
        <v>4180</v>
      </c>
      <c r="D1009" t="s" s="4">
        <v>4181</v>
      </c>
      <c r="E1009" t="s" s="4">
        <v>4182</v>
      </c>
      <c r="F1009" t="s" s="4">
        <v>210</v>
      </c>
      <c r="G1009" t="s" s="4">
        <v>4183</v>
      </c>
      <c r="H1009" t="s" s="4">
        <v>4184</v>
      </c>
    </row>
    <row r="1010" ht="45.0" customHeight="true">
      <c r="A1010" t="s" s="4">
        <v>4172</v>
      </c>
      <c r="B1010" t="s" s="4">
        <v>8564</v>
      </c>
      <c r="C1010" t="s" s="4">
        <v>4180</v>
      </c>
      <c r="D1010" t="s" s="4">
        <v>6056</v>
      </c>
      <c r="E1010" t="s" s="4">
        <v>6057</v>
      </c>
      <c r="F1010" t="s" s="4">
        <v>210</v>
      </c>
      <c r="G1010" t="s" s="4">
        <v>6728</v>
      </c>
      <c r="H1010" t="s" s="4">
        <v>6059</v>
      </c>
    </row>
    <row r="1011" ht="45.0" customHeight="true">
      <c r="A1011" t="s" s="4">
        <v>4172</v>
      </c>
      <c r="B1011" t="s" s="4">
        <v>8565</v>
      </c>
      <c r="C1011" t="s" s="4">
        <v>6730</v>
      </c>
      <c r="D1011" t="s" s="4">
        <v>1589</v>
      </c>
      <c r="E1011" t="s" s="4">
        <v>4677</v>
      </c>
      <c r="F1011" t="s" s="4">
        <v>210</v>
      </c>
      <c r="G1011" t="s" s="4">
        <v>6731</v>
      </c>
      <c r="H1011" t="s" s="4">
        <v>6732</v>
      </c>
    </row>
    <row r="1012" ht="45.0" customHeight="true">
      <c r="A1012" t="s" s="4">
        <v>4198</v>
      </c>
      <c r="B1012" t="s" s="4">
        <v>8566</v>
      </c>
      <c r="C1012" t="s" s="4">
        <v>2192</v>
      </c>
      <c r="D1012" t="s" s="4">
        <v>1190</v>
      </c>
      <c r="E1012" t="s" s="4">
        <v>2193</v>
      </c>
      <c r="F1012" t="s" s="4">
        <v>210</v>
      </c>
      <c r="G1012" t="s" s="4">
        <v>2194</v>
      </c>
      <c r="H1012" t="s" s="4">
        <v>2195</v>
      </c>
    </row>
    <row r="1013" ht="45.0" customHeight="true">
      <c r="A1013" t="s" s="4">
        <v>4198</v>
      </c>
      <c r="B1013" t="s" s="4">
        <v>8567</v>
      </c>
      <c r="C1013" t="s" s="4">
        <v>5311</v>
      </c>
      <c r="D1013" t="s" s="4">
        <v>5561</v>
      </c>
      <c r="E1013" t="s" s="4">
        <v>5562</v>
      </c>
      <c r="F1013" t="s" s="4">
        <v>210</v>
      </c>
      <c r="G1013" t="s" s="4">
        <v>5563</v>
      </c>
      <c r="H1013" t="s" s="4">
        <v>5564</v>
      </c>
    </row>
    <row r="1014" ht="45.0" customHeight="true">
      <c r="A1014" t="s" s="4">
        <v>4198</v>
      </c>
      <c r="B1014" t="s" s="4">
        <v>8568</v>
      </c>
      <c r="C1014" t="s" s="4">
        <v>1143</v>
      </c>
      <c r="D1014" t="s" s="4">
        <v>1144</v>
      </c>
      <c r="E1014" t="s" s="4">
        <v>1145</v>
      </c>
      <c r="F1014" t="s" s="4">
        <v>210</v>
      </c>
      <c r="G1014" t="s" s="4">
        <v>1146</v>
      </c>
      <c r="H1014" t="s" s="4">
        <v>1147</v>
      </c>
    </row>
    <row r="1015" ht="45.0" customHeight="true">
      <c r="A1015" t="s" s="4">
        <v>4198</v>
      </c>
      <c r="B1015" t="s" s="4">
        <v>8569</v>
      </c>
      <c r="C1015" t="s" s="4">
        <v>5567</v>
      </c>
      <c r="D1015" t="s" s="4">
        <v>5387</v>
      </c>
      <c r="E1015" t="s" s="4">
        <v>5568</v>
      </c>
      <c r="F1015" t="s" s="4">
        <v>210</v>
      </c>
      <c r="G1015" t="s" s="4">
        <v>5569</v>
      </c>
      <c r="H1015" t="s" s="4">
        <v>5570</v>
      </c>
    </row>
    <row r="1016" ht="45.0" customHeight="true">
      <c r="A1016" t="s" s="4">
        <v>4202</v>
      </c>
      <c r="B1016" t="s" s="4">
        <v>8570</v>
      </c>
      <c r="C1016" t="s" s="4">
        <v>4210</v>
      </c>
      <c r="D1016" t="s" s="4">
        <v>1166</v>
      </c>
      <c r="E1016" t="s" s="4">
        <v>1167</v>
      </c>
      <c r="F1016" t="s" s="4">
        <v>210</v>
      </c>
      <c r="G1016" t="s" s="4">
        <v>1168</v>
      </c>
      <c r="H1016" t="s" s="4">
        <v>1169</v>
      </c>
    </row>
    <row r="1017" ht="45.0" customHeight="true">
      <c r="A1017" t="s" s="4">
        <v>4202</v>
      </c>
      <c r="B1017" t="s" s="4">
        <v>8571</v>
      </c>
      <c r="C1017" t="s" s="4">
        <v>1067</v>
      </c>
      <c r="D1017" t="s" s="4">
        <v>1068</v>
      </c>
      <c r="E1017" t="s" s="4">
        <v>5438</v>
      </c>
      <c r="F1017" t="s" s="4">
        <v>210</v>
      </c>
      <c r="G1017" t="s" s="4">
        <v>5351</v>
      </c>
      <c r="H1017" t="s" s="4">
        <v>1071</v>
      </c>
    </row>
    <row r="1018" ht="45.0" customHeight="true">
      <c r="A1018" t="s" s="4">
        <v>4202</v>
      </c>
      <c r="B1018" t="s" s="4">
        <v>8572</v>
      </c>
      <c r="C1018" t="s" s="4">
        <v>1046</v>
      </c>
      <c r="D1018" t="s" s="4">
        <v>1047</v>
      </c>
      <c r="E1018" t="s" s="4">
        <v>1048</v>
      </c>
      <c r="F1018" t="s" s="4">
        <v>210</v>
      </c>
      <c r="G1018" t="s" s="4">
        <v>1049</v>
      </c>
      <c r="H1018" t="s" s="4">
        <v>1050</v>
      </c>
    </row>
    <row r="1019" ht="45.0" customHeight="true">
      <c r="A1019" t="s" s="4">
        <v>4202</v>
      </c>
      <c r="B1019" t="s" s="4">
        <v>8573</v>
      </c>
      <c r="C1019" t="s" s="4">
        <v>1143</v>
      </c>
      <c r="D1019" t="s" s="4">
        <v>1144</v>
      </c>
      <c r="E1019" t="s" s="4">
        <v>1145</v>
      </c>
      <c r="F1019" t="s" s="4">
        <v>210</v>
      </c>
      <c r="G1019" t="s" s="4">
        <v>2493</v>
      </c>
      <c r="H1019" t="s" s="4">
        <v>2218</v>
      </c>
    </row>
    <row r="1020" ht="45.0" customHeight="true">
      <c r="A1020" t="s" s="4">
        <v>4224</v>
      </c>
      <c r="B1020" t="s" s="4">
        <v>8574</v>
      </c>
      <c r="C1020" t="s" s="4">
        <v>4232</v>
      </c>
      <c r="D1020" t="s" s="4">
        <v>4233</v>
      </c>
      <c r="E1020" t="s" s="4">
        <v>4234</v>
      </c>
      <c r="F1020" t="s" s="4">
        <v>210</v>
      </c>
      <c r="G1020" t="s" s="4">
        <v>4235</v>
      </c>
      <c r="H1020" t="s" s="4">
        <v>4236</v>
      </c>
    </row>
    <row r="1021" ht="45.0" customHeight="true">
      <c r="A1021" t="s" s="4">
        <v>4224</v>
      </c>
      <c r="B1021" t="s" s="4">
        <v>8575</v>
      </c>
      <c r="C1021" t="s" s="4">
        <v>6743</v>
      </c>
      <c r="D1021" t="s" s="4">
        <v>6744</v>
      </c>
      <c r="E1021" t="s" s="4">
        <v>3235</v>
      </c>
      <c r="F1021" t="s" s="4">
        <v>210</v>
      </c>
      <c r="G1021" t="s" s="4">
        <v>6745</v>
      </c>
      <c r="H1021" t="s" s="4">
        <v>6746</v>
      </c>
    </row>
    <row r="1022" ht="45.0" customHeight="true">
      <c r="A1022" t="s" s="4">
        <v>4224</v>
      </c>
      <c r="B1022" t="s" s="4">
        <v>8576</v>
      </c>
      <c r="C1022" t="s" s="4">
        <v>6748</v>
      </c>
      <c r="D1022" t="s" s="4">
        <v>2019</v>
      </c>
      <c r="E1022" t="s" s="4">
        <v>3490</v>
      </c>
      <c r="F1022" t="s" s="4">
        <v>210</v>
      </c>
      <c r="G1022" t="s" s="4">
        <v>6749</v>
      </c>
      <c r="H1022" t="s" s="4">
        <v>5302</v>
      </c>
    </row>
    <row r="1023" ht="45.0" customHeight="true">
      <c r="A1023" t="s" s="4">
        <v>4224</v>
      </c>
      <c r="B1023" t="s" s="4">
        <v>8577</v>
      </c>
      <c r="C1023" t="s" s="4">
        <v>1324</v>
      </c>
      <c r="D1023" t="s" s="4">
        <v>1785</v>
      </c>
      <c r="E1023" t="s" s="4">
        <v>1786</v>
      </c>
      <c r="F1023" t="s" s="4">
        <v>210</v>
      </c>
      <c r="G1023" t="s" s="4">
        <v>1787</v>
      </c>
      <c r="H1023" t="s" s="4">
        <v>1788</v>
      </c>
    </row>
    <row r="1024" ht="45.0" customHeight="true">
      <c r="A1024" t="s" s="4">
        <v>4252</v>
      </c>
      <c r="B1024" t="s" s="4">
        <v>8578</v>
      </c>
      <c r="C1024" t="s" s="4">
        <v>584</v>
      </c>
      <c r="D1024" t="s" s="4">
        <v>205</v>
      </c>
      <c r="E1024" t="s" s="4">
        <v>205</v>
      </c>
      <c r="F1024" t="s" s="4">
        <v>205</v>
      </c>
      <c r="G1024" t="s" s="4">
        <v>205</v>
      </c>
      <c r="H1024" t="s" s="4">
        <v>205</v>
      </c>
    </row>
    <row r="1025" ht="45.0" customHeight="true">
      <c r="A1025" t="s" s="4">
        <v>4254</v>
      </c>
      <c r="B1025" t="s" s="4">
        <v>8579</v>
      </c>
      <c r="C1025" t="s" s="4">
        <v>584</v>
      </c>
      <c r="D1025" t="s" s="4">
        <v>205</v>
      </c>
      <c r="E1025" t="s" s="4">
        <v>205</v>
      </c>
      <c r="F1025" t="s" s="4">
        <v>205</v>
      </c>
      <c r="G1025" t="s" s="4">
        <v>205</v>
      </c>
      <c r="H1025" t="s" s="4">
        <v>205</v>
      </c>
    </row>
    <row r="1026" ht="45.0" customHeight="true">
      <c r="A1026" t="s" s="4">
        <v>4258</v>
      </c>
      <c r="B1026" t="s" s="4">
        <v>8580</v>
      </c>
      <c r="C1026" t="s" s="4">
        <v>4210</v>
      </c>
      <c r="D1026" t="s" s="4">
        <v>1166</v>
      </c>
      <c r="E1026" t="s" s="4">
        <v>1167</v>
      </c>
      <c r="F1026" t="s" s="4">
        <v>210</v>
      </c>
      <c r="G1026" t="s" s="4">
        <v>1168</v>
      </c>
      <c r="H1026" t="s" s="4">
        <v>1169</v>
      </c>
    </row>
    <row r="1027" ht="45.0" customHeight="true">
      <c r="A1027" t="s" s="4">
        <v>4258</v>
      </c>
      <c r="B1027" t="s" s="4">
        <v>8581</v>
      </c>
      <c r="C1027" t="s" s="4">
        <v>1458</v>
      </c>
      <c r="D1027" t="s" s="4">
        <v>1459</v>
      </c>
      <c r="E1027" t="s" s="4">
        <v>5420</v>
      </c>
      <c r="F1027" t="s" s="4">
        <v>210</v>
      </c>
      <c r="G1027" t="s" s="4">
        <v>1460</v>
      </c>
      <c r="H1027" t="s" s="4">
        <v>1461</v>
      </c>
    </row>
    <row r="1028" ht="45.0" customHeight="true">
      <c r="A1028" t="s" s="4">
        <v>4258</v>
      </c>
      <c r="B1028" t="s" s="4">
        <v>8582</v>
      </c>
      <c r="C1028" t="s" s="4">
        <v>1046</v>
      </c>
      <c r="D1028" t="s" s="4">
        <v>1047</v>
      </c>
      <c r="E1028" t="s" s="4">
        <v>1048</v>
      </c>
      <c r="F1028" t="s" s="4">
        <v>210</v>
      </c>
      <c r="G1028" t="s" s="4">
        <v>1049</v>
      </c>
      <c r="H1028" t="s" s="4">
        <v>1050</v>
      </c>
    </row>
    <row r="1029" ht="45.0" customHeight="true">
      <c r="A1029" t="s" s="4">
        <v>4258</v>
      </c>
      <c r="B1029" t="s" s="4">
        <v>8583</v>
      </c>
      <c r="C1029" t="s" s="4">
        <v>6757</v>
      </c>
      <c r="D1029" t="s" s="4">
        <v>6758</v>
      </c>
      <c r="E1029" t="s" s="4">
        <v>5712</v>
      </c>
      <c r="F1029" t="s" s="4">
        <v>210</v>
      </c>
      <c r="G1029" t="s" s="4">
        <v>6759</v>
      </c>
      <c r="H1029" t="s" s="4">
        <v>6760</v>
      </c>
    </row>
    <row r="1030" ht="45.0" customHeight="true">
      <c r="A1030" t="s" s="4">
        <v>4276</v>
      </c>
      <c r="B1030" t="s" s="4">
        <v>8584</v>
      </c>
      <c r="C1030" t="s" s="4">
        <v>1143</v>
      </c>
      <c r="D1030" t="s" s="4">
        <v>1144</v>
      </c>
      <c r="E1030" t="s" s="4">
        <v>1145</v>
      </c>
      <c r="F1030" t="s" s="4">
        <v>210</v>
      </c>
      <c r="G1030" t="s" s="4">
        <v>2217</v>
      </c>
      <c r="H1030" t="s" s="4">
        <v>5572</v>
      </c>
    </row>
    <row r="1031" ht="45.0" customHeight="true">
      <c r="A1031" t="s" s="4">
        <v>4276</v>
      </c>
      <c r="B1031" t="s" s="4">
        <v>8585</v>
      </c>
      <c r="C1031" t="s" s="4">
        <v>2588</v>
      </c>
      <c r="D1031" t="s" s="4">
        <v>1144</v>
      </c>
      <c r="E1031" t="s" s="4">
        <v>5574</v>
      </c>
      <c r="F1031" t="s" s="4">
        <v>210</v>
      </c>
      <c r="G1031" t="s" s="4">
        <v>5575</v>
      </c>
      <c r="H1031" t="s" s="4">
        <v>5576</v>
      </c>
    </row>
    <row r="1032" ht="45.0" customHeight="true">
      <c r="A1032" t="s" s="4">
        <v>4276</v>
      </c>
      <c r="B1032" t="s" s="4">
        <v>8586</v>
      </c>
      <c r="C1032" t="s" s="4">
        <v>3160</v>
      </c>
      <c r="D1032" t="s" s="4">
        <v>3161</v>
      </c>
      <c r="E1032" t="s" s="4">
        <v>927</v>
      </c>
      <c r="F1032" t="s" s="4">
        <v>210</v>
      </c>
      <c r="G1032" t="s" s="4">
        <v>3162</v>
      </c>
      <c r="H1032" t="s" s="4">
        <v>5578</v>
      </c>
    </row>
    <row r="1033" ht="45.0" customHeight="true">
      <c r="A1033" t="s" s="4">
        <v>4280</v>
      </c>
      <c r="B1033" t="s" s="4">
        <v>8587</v>
      </c>
      <c r="C1033" t="s" s="4">
        <v>1266</v>
      </c>
      <c r="D1033" t="s" s="4">
        <v>799</v>
      </c>
      <c r="E1033" t="s" s="4">
        <v>1267</v>
      </c>
      <c r="F1033" t="s" s="4">
        <v>210</v>
      </c>
      <c r="G1033" t="s" s="4">
        <v>1268</v>
      </c>
      <c r="H1033" t="s" s="4">
        <v>1269</v>
      </c>
    </row>
    <row r="1034" ht="45.0" customHeight="true">
      <c r="A1034" t="s" s="4">
        <v>4280</v>
      </c>
      <c r="B1034" t="s" s="4">
        <v>8588</v>
      </c>
      <c r="C1034" t="s" s="4">
        <v>6766</v>
      </c>
      <c r="D1034" t="s" s="4">
        <v>2298</v>
      </c>
      <c r="E1034" t="s" s="4">
        <v>6767</v>
      </c>
      <c r="F1034" t="s" s="4">
        <v>210</v>
      </c>
      <c r="G1034" t="s" s="4">
        <v>6768</v>
      </c>
      <c r="H1034" t="s" s="4">
        <v>6769</v>
      </c>
    </row>
    <row r="1035" ht="45.0" customHeight="true">
      <c r="A1035" t="s" s="4">
        <v>4280</v>
      </c>
      <c r="B1035" t="s" s="4">
        <v>8589</v>
      </c>
      <c r="C1035" t="s" s="4">
        <v>6771</v>
      </c>
      <c r="D1035" t="s" s="4">
        <v>5527</v>
      </c>
      <c r="E1035" t="s" s="4">
        <v>5528</v>
      </c>
      <c r="F1035" t="s" s="4">
        <v>210</v>
      </c>
      <c r="G1035" t="s" s="4">
        <v>6772</v>
      </c>
      <c r="H1035" t="s" s="4">
        <v>5530</v>
      </c>
    </row>
    <row r="1036" ht="45.0" customHeight="true">
      <c r="A1036" t="s" s="4">
        <v>4280</v>
      </c>
      <c r="B1036" t="s" s="4">
        <v>8590</v>
      </c>
      <c r="C1036" t="s" s="4">
        <v>1324</v>
      </c>
      <c r="D1036" t="s" s="4">
        <v>5396</v>
      </c>
      <c r="E1036" t="s" s="4">
        <v>5397</v>
      </c>
      <c r="F1036" t="s" s="4">
        <v>210</v>
      </c>
      <c r="G1036" t="s" s="4">
        <v>5398</v>
      </c>
      <c r="H1036" t="s" s="4">
        <v>298</v>
      </c>
    </row>
    <row r="1037" ht="45.0" customHeight="true">
      <c r="A1037" t="s" s="4">
        <v>4298</v>
      </c>
      <c r="B1037" t="s" s="4">
        <v>8591</v>
      </c>
      <c r="C1037" t="s" s="4">
        <v>1143</v>
      </c>
      <c r="D1037" t="s" s="4">
        <v>1144</v>
      </c>
      <c r="E1037" t="s" s="4">
        <v>1145</v>
      </c>
      <c r="F1037" t="s" s="4">
        <v>210</v>
      </c>
      <c r="G1037" t="s" s="4">
        <v>2398</v>
      </c>
      <c r="H1037" t="s" s="4">
        <v>2218</v>
      </c>
    </row>
    <row r="1038" ht="45.0" customHeight="true">
      <c r="A1038" t="s" s="4">
        <v>4298</v>
      </c>
      <c r="B1038" t="s" s="4">
        <v>8592</v>
      </c>
      <c r="C1038" t="s" s="4">
        <v>2588</v>
      </c>
      <c r="D1038" t="s" s="4">
        <v>1144</v>
      </c>
      <c r="E1038" t="s" s="4">
        <v>5574</v>
      </c>
      <c r="F1038" t="s" s="4">
        <v>210</v>
      </c>
      <c r="G1038" t="s" s="4">
        <v>5575</v>
      </c>
      <c r="H1038" t="s" s="4">
        <v>5576</v>
      </c>
    </row>
    <row r="1039" ht="45.0" customHeight="true">
      <c r="A1039" t="s" s="4">
        <v>4298</v>
      </c>
      <c r="B1039" t="s" s="4">
        <v>8593</v>
      </c>
      <c r="C1039" t="s" s="4">
        <v>5589</v>
      </c>
      <c r="D1039" t="s" s="4">
        <v>5590</v>
      </c>
      <c r="E1039" t="s" s="4">
        <v>2298</v>
      </c>
      <c r="F1039" t="s" s="4">
        <v>210</v>
      </c>
      <c r="G1039" t="s" s="4">
        <v>5591</v>
      </c>
      <c r="H1039" t="s" s="4">
        <v>5592</v>
      </c>
    </row>
    <row r="1040" ht="45.0" customHeight="true">
      <c r="A1040" t="s" s="4">
        <v>4300</v>
      </c>
      <c r="B1040" t="s" s="4">
        <v>8594</v>
      </c>
      <c r="C1040" t="s" s="4">
        <v>1295</v>
      </c>
      <c r="D1040" t="s" s="4">
        <v>1296</v>
      </c>
      <c r="E1040" t="s" s="4">
        <v>1297</v>
      </c>
      <c r="F1040" t="s" s="4">
        <v>210</v>
      </c>
      <c r="G1040" t="s" s="4">
        <v>1298</v>
      </c>
      <c r="H1040" t="s" s="4">
        <v>1299</v>
      </c>
    </row>
    <row r="1041" ht="45.0" customHeight="true">
      <c r="A1041" t="s" s="4">
        <v>4300</v>
      </c>
      <c r="B1041" t="s" s="4">
        <v>8595</v>
      </c>
      <c r="C1041" t="s" s="4">
        <v>1824</v>
      </c>
      <c r="D1041" t="s" s="4">
        <v>1825</v>
      </c>
      <c r="E1041" t="s" s="4">
        <v>1826</v>
      </c>
      <c r="F1041" t="s" s="4">
        <v>210</v>
      </c>
      <c r="G1041" t="s" s="4">
        <v>5376</v>
      </c>
      <c r="H1041" t="s" s="4">
        <v>1828</v>
      </c>
    </row>
    <row r="1042" ht="45.0" customHeight="true">
      <c r="A1042" t="s" s="4">
        <v>4300</v>
      </c>
      <c r="B1042" t="s" s="4">
        <v>8596</v>
      </c>
      <c r="C1042" t="s" s="4">
        <v>5596</v>
      </c>
      <c r="D1042" t="s" s="4">
        <v>2019</v>
      </c>
      <c r="E1042" t="s" s="4">
        <v>5597</v>
      </c>
      <c r="F1042" t="s" s="4">
        <v>637</v>
      </c>
      <c r="G1042" t="s" s="4">
        <v>5598</v>
      </c>
      <c r="H1042" t="s" s="4">
        <v>5599</v>
      </c>
    </row>
    <row r="1043" ht="45.0" customHeight="true">
      <c r="A1043" t="s" s="4">
        <v>4300</v>
      </c>
      <c r="B1043" t="s" s="4">
        <v>8597</v>
      </c>
      <c r="C1043" t="s" s="4">
        <v>1266</v>
      </c>
      <c r="D1043" t="s" s="4">
        <v>799</v>
      </c>
      <c r="E1043" t="s" s="4">
        <v>1267</v>
      </c>
      <c r="F1043" t="s" s="4">
        <v>210</v>
      </c>
      <c r="G1043" t="s" s="4">
        <v>5394</v>
      </c>
      <c r="H1043" t="s" s="4">
        <v>564</v>
      </c>
    </row>
    <row r="1044" ht="45.0" customHeight="true">
      <c r="A1044" t="s" s="4">
        <v>4304</v>
      </c>
      <c r="B1044" t="s" s="4">
        <v>8598</v>
      </c>
      <c r="C1044" t="s" s="4">
        <v>1502</v>
      </c>
      <c r="D1044" t="s" s="4">
        <v>1503</v>
      </c>
      <c r="E1044" t="s" s="4">
        <v>1504</v>
      </c>
      <c r="F1044" t="s" s="4">
        <v>637</v>
      </c>
      <c r="G1044" t="s" s="4">
        <v>1505</v>
      </c>
      <c r="H1044" t="s" s="4">
        <v>1506</v>
      </c>
    </row>
    <row r="1045" ht="45.0" customHeight="true">
      <c r="A1045" t="s" s="4">
        <v>4304</v>
      </c>
      <c r="B1045" t="s" s="4">
        <v>8599</v>
      </c>
      <c r="C1045" t="s" s="4">
        <v>1612</v>
      </c>
      <c r="D1045" t="s" s="4">
        <v>1589</v>
      </c>
      <c r="E1045" t="s" s="4">
        <v>1590</v>
      </c>
      <c r="F1045" t="s" s="4">
        <v>210</v>
      </c>
      <c r="G1045" t="s" s="4">
        <v>1591</v>
      </c>
      <c r="H1045" t="s" s="4">
        <v>1592</v>
      </c>
    </row>
    <row r="1046" ht="45.0" customHeight="true">
      <c r="A1046" t="s" s="4">
        <v>4304</v>
      </c>
      <c r="B1046" t="s" s="4">
        <v>8600</v>
      </c>
      <c r="C1046" t="s" s="4">
        <v>1324</v>
      </c>
      <c r="D1046" t="s" s="4">
        <v>1325</v>
      </c>
      <c r="E1046" t="s" s="4">
        <v>1326</v>
      </c>
      <c r="F1046" t="s" s="4">
        <v>210</v>
      </c>
      <c r="G1046" t="s" s="4">
        <v>1327</v>
      </c>
      <c r="H1046" t="s" s="4">
        <v>1328</v>
      </c>
    </row>
    <row r="1047" ht="45.0" customHeight="true">
      <c r="A1047" t="s" s="4">
        <v>4304</v>
      </c>
      <c r="B1047" t="s" s="4">
        <v>8601</v>
      </c>
      <c r="C1047" t="s" s="4">
        <v>5262</v>
      </c>
      <c r="D1047" t="s" s="4">
        <v>1296</v>
      </c>
      <c r="E1047" t="s" s="4">
        <v>1297</v>
      </c>
      <c r="F1047" t="s" s="4">
        <v>210</v>
      </c>
      <c r="G1047" t="s" s="4">
        <v>6095</v>
      </c>
      <c r="H1047" t="s" s="4">
        <v>5264</v>
      </c>
    </row>
    <row r="1048" ht="45.0" customHeight="true">
      <c r="A1048" t="s" s="4">
        <v>4323</v>
      </c>
      <c r="B1048" t="s" s="4">
        <v>8602</v>
      </c>
      <c r="C1048" t="s" s="4">
        <v>4330</v>
      </c>
      <c r="D1048" t="s" s="4">
        <v>1589</v>
      </c>
      <c r="E1048" t="s" s="4">
        <v>4331</v>
      </c>
      <c r="F1048" t="s" s="4">
        <v>210</v>
      </c>
      <c r="G1048" t="s" s="4">
        <v>4332</v>
      </c>
      <c r="H1048" t="s" s="4">
        <v>4333</v>
      </c>
    </row>
    <row r="1049" ht="45.0" customHeight="true">
      <c r="A1049" t="s" s="4">
        <v>4323</v>
      </c>
      <c r="B1049" t="s" s="4">
        <v>8603</v>
      </c>
      <c r="C1049" t="s" s="4">
        <v>6787</v>
      </c>
      <c r="D1049" t="s" s="4">
        <v>5712</v>
      </c>
      <c r="E1049" t="s" s="4">
        <v>6788</v>
      </c>
      <c r="F1049" t="s" s="4">
        <v>210</v>
      </c>
      <c r="G1049" t="s" s="4">
        <v>6789</v>
      </c>
      <c r="H1049" t="s" s="4">
        <v>6790</v>
      </c>
    </row>
    <row r="1050" ht="45.0" customHeight="true">
      <c r="A1050" t="s" s="4">
        <v>4323</v>
      </c>
      <c r="B1050" t="s" s="4">
        <v>8604</v>
      </c>
      <c r="C1050" t="s" s="4">
        <v>5979</v>
      </c>
      <c r="D1050" t="s" s="4">
        <v>5980</v>
      </c>
      <c r="E1050" t="s" s="4">
        <v>2665</v>
      </c>
      <c r="F1050" t="s" s="4">
        <v>210</v>
      </c>
      <c r="G1050" t="s" s="4">
        <v>5981</v>
      </c>
      <c r="H1050" t="s" s="4">
        <v>5982</v>
      </c>
    </row>
    <row r="1051" ht="45.0" customHeight="true">
      <c r="A1051" t="s" s="4">
        <v>4323</v>
      </c>
      <c r="B1051" t="s" s="4">
        <v>8605</v>
      </c>
      <c r="C1051" t="s" s="4">
        <v>4374</v>
      </c>
      <c r="D1051" t="s" s="4">
        <v>4375</v>
      </c>
      <c r="E1051" t="s" s="4">
        <v>2256</v>
      </c>
      <c r="F1051" t="s" s="4">
        <v>210</v>
      </c>
      <c r="G1051" t="s" s="4">
        <v>4376</v>
      </c>
      <c r="H1051" t="s" s="4">
        <v>4377</v>
      </c>
    </row>
    <row r="1052" ht="45.0" customHeight="true">
      <c r="A1052" t="s" s="4">
        <v>4349</v>
      </c>
      <c r="B1052" t="s" s="4">
        <v>8606</v>
      </c>
      <c r="C1052" t="s" s="4">
        <v>1165</v>
      </c>
      <c r="D1052" t="s" s="4">
        <v>1166</v>
      </c>
      <c r="E1052" t="s" s="4">
        <v>1167</v>
      </c>
      <c r="F1052" t="s" s="4">
        <v>210</v>
      </c>
      <c r="G1052" t="s" s="4">
        <v>1168</v>
      </c>
      <c r="H1052" t="s" s="4">
        <v>1169</v>
      </c>
    </row>
    <row r="1053" ht="45.0" customHeight="true">
      <c r="A1053" t="s" s="4">
        <v>4349</v>
      </c>
      <c r="B1053" t="s" s="4">
        <v>8607</v>
      </c>
      <c r="C1053" t="s" s="4">
        <v>1067</v>
      </c>
      <c r="D1053" t="s" s="4">
        <v>1068</v>
      </c>
      <c r="E1053" t="s" s="4">
        <v>5438</v>
      </c>
      <c r="F1053" t="s" s="4">
        <v>210</v>
      </c>
      <c r="G1053" t="s" s="4">
        <v>5351</v>
      </c>
      <c r="H1053" t="s" s="4">
        <v>1071</v>
      </c>
    </row>
    <row r="1054" ht="45.0" customHeight="true">
      <c r="A1054" t="s" s="4">
        <v>4349</v>
      </c>
      <c r="B1054" t="s" s="4">
        <v>8608</v>
      </c>
      <c r="C1054" t="s" s="4">
        <v>2100</v>
      </c>
      <c r="D1054" t="s" s="4">
        <v>2101</v>
      </c>
      <c r="E1054" t="s" s="4">
        <v>2102</v>
      </c>
      <c r="F1054" t="s" s="4">
        <v>210</v>
      </c>
      <c r="G1054" t="s" s="4">
        <v>2103</v>
      </c>
      <c r="H1054" t="s" s="4">
        <v>2104</v>
      </c>
    </row>
    <row r="1055" ht="45.0" customHeight="true">
      <c r="A1055" t="s" s="4">
        <v>4349</v>
      </c>
      <c r="B1055" t="s" s="4">
        <v>8609</v>
      </c>
      <c r="C1055" t="s" s="4">
        <v>1458</v>
      </c>
      <c r="D1055" t="s" s="4">
        <v>1459</v>
      </c>
      <c r="E1055" t="s" s="4">
        <v>5420</v>
      </c>
      <c r="F1055" t="s" s="4">
        <v>210</v>
      </c>
      <c r="G1055" t="s" s="4">
        <v>1460</v>
      </c>
      <c r="H1055" t="s" s="4">
        <v>1461</v>
      </c>
    </row>
    <row r="1056" ht="45.0" customHeight="true">
      <c r="A1056" t="s" s="4">
        <v>4367</v>
      </c>
      <c r="B1056" t="s" s="4">
        <v>8610</v>
      </c>
      <c r="C1056" t="s" s="4">
        <v>4374</v>
      </c>
      <c r="D1056" t="s" s="4">
        <v>4375</v>
      </c>
      <c r="E1056" t="s" s="4">
        <v>2256</v>
      </c>
      <c r="F1056" t="s" s="4">
        <v>210</v>
      </c>
      <c r="G1056" t="s" s="4">
        <v>4376</v>
      </c>
      <c r="H1056" t="s" s="4">
        <v>4377</v>
      </c>
    </row>
    <row r="1057" ht="45.0" customHeight="true">
      <c r="A1057" t="s" s="4">
        <v>4367</v>
      </c>
      <c r="B1057" t="s" s="4">
        <v>8611</v>
      </c>
      <c r="C1057" t="s" s="4">
        <v>1458</v>
      </c>
      <c r="D1057" t="s" s="4">
        <v>1459</v>
      </c>
      <c r="E1057" t="s" s="4">
        <v>5420</v>
      </c>
      <c r="F1057" t="s" s="4">
        <v>210</v>
      </c>
      <c r="G1057" t="s" s="4">
        <v>1460</v>
      </c>
      <c r="H1057" t="s" s="4">
        <v>1461</v>
      </c>
    </row>
    <row r="1058" ht="45.0" customHeight="true">
      <c r="A1058" t="s" s="4">
        <v>4367</v>
      </c>
      <c r="B1058" t="s" s="4">
        <v>8612</v>
      </c>
      <c r="C1058" t="s" s="4">
        <v>4330</v>
      </c>
      <c r="D1058" t="s" s="4">
        <v>1589</v>
      </c>
      <c r="E1058" t="s" s="4">
        <v>4331</v>
      </c>
      <c r="F1058" t="s" s="4">
        <v>210</v>
      </c>
      <c r="G1058" t="s" s="4">
        <v>4332</v>
      </c>
      <c r="H1058" t="s" s="4">
        <v>4333</v>
      </c>
    </row>
    <row r="1059" ht="45.0" customHeight="true">
      <c r="A1059" t="s" s="4">
        <v>4367</v>
      </c>
      <c r="B1059" t="s" s="4">
        <v>8613</v>
      </c>
      <c r="C1059" t="s" s="4">
        <v>6801</v>
      </c>
      <c r="D1059" t="s" s="4">
        <v>836</v>
      </c>
      <c r="E1059" t="s" s="4">
        <v>843</v>
      </c>
      <c r="F1059" t="s" s="4">
        <v>210</v>
      </c>
      <c r="G1059" t="s" s="4">
        <v>6802</v>
      </c>
      <c r="H1059" t="s" s="4">
        <v>6803</v>
      </c>
    </row>
    <row r="1060" ht="45.0" customHeight="true">
      <c r="A1060" t="s" s="4">
        <v>4393</v>
      </c>
      <c r="B1060" t="s" s="4">
        <v>8614</v>
      </c>
      <c r="C1060" t="s" s="4">
        <v>1612</v>
      </c>
      <c r="D1060" t="s" s="4">
        <v>1613</v>
      </c>
      <c r="E1060" t="s" s="4">
        <v>1614</v>
      </c>
      <c r="F1060" t="s" s="4">
        <v>210</v>
      </c>
      <c r="G1060" t="s" s="4">
        <v>1615</v>
      </c>
      <c r="H1060" t="s" s="4">
        <v>1616</v>
      </c>
    </row>
    <row r="1061" ht="45.0" customHeight="true">
      <c r="A1061" t="s" s="4">
        <v>4393</v>
      </c>
      <c r="B1061" t="s" s="4">
        <v>8615</v>
      </c>
      <c r="C1061" t="s" s="4">
        <v>1588</v>
      </c>
      <c r="D1061" t="s" s="4">
        <v>5259</v>
      </c>
      <c r="E1061" t="s" s="4">
        <v>1590</v>
      </c>
      <c r="F1061" t="s" s="4">
        <v>210</v>
      </c>
      <c r="G1061" t="s" s="4">
        <v>1591</v>
      </c>
      <c r="H1061" t="s" s="4">
        <v>1592</v>
      </c>
    </row>
    <row r="1062" ht="45.0" customHeight="true">
      <c r="A1062" t="s" s="4">
        <v>4393</v>
      </c>
      <c r="B1062" t="s" s="4">
        <v>8616</v>
      </c>
      <c r="C1062" t="s" s="4">
        <v>1873</v>
      </c>
      <c r="D1062" t="s" s="4">
        <v>1296</v>
      </c>
      <c r="E1062" t="s" s="4">
        <v>1874</v>
      </c>
      <c r="F1062" t="s" s="4">
        <v>210</v>
      </c>
      <c r="G1062" t="s" s="4">
        <v>1875</v>
      </c>
      <c r="H1062" t="s" s="4">
        <v>5379</v>
      </c>
    </row>
    <row r="1063" ht="45.0" customHeight="true">
      <c r="A1063" t="s" s="4">
        <v>4393</v>
      </c>
      <c r="B1063" t="s" s="4">
        <v>8617</v>
      </c>
      <c r="C1063" t="s" s="4">
        <v>6040</v>
      </c>
      <c r="D1063" t="s" s="4">
        <v>5420</v>
      </c>
      <c r="E1063" t="s" s="4">
        <v>6041</v>
      </c>
      <c r="F1063" t="s" s="4">
        <v>210</v>
      </c>
      <c r="G1063" t="s" s="4">
        <v>5720</v>
      </c>
      <c r="H1063" t="s" s="4">
        <v>2971</v>
      </c>
    </row>
    <row r="1064" ht="45.0" customHeight="true">
      <c r="A1064" t="s" s="4">
        <v>4411</v>
      </c>
      <c r="B1064" t="s" s="4">
        <v>8618</v>
      </c>
      <c r="C1064" t="s" s="4">
        <v>1266</v>
      </c>
      <c r="D1064" t="s" s="4">
        <v>799</v>
      </c>
      <c r="E1064" t="s" s="4">
        <v>1267</v>
      </c>
      <c r="F1064" t="s" s="4">
        <v>210</v>
      </c>
      <c r="G1064" t="s" s="4">
        <v>1268</v>
      </c>
      <c r="H1064" t="s" s="4">
        <v>1269</v>
      </c>
    </row>
    <row r="1065" ht="45.0" customHeight="true">
      <c r="A1065" t="s" s="4">
        <v>4411</v>
      </c>
      <c r="B1065" t="s" s="4">
        <v>8619</v>
      </c>
      <c r="C1065" t="s" s="4">
        <v>6810</v>
      </c>
      <c r="D1065" t="s" s="4">
        <v>1121</v>
      </c>
      <c r="E1065" t="s" s="4">
        <v>1589</v>
      </c>
      <c r="F1065" t="s" s="4">
        <v>210</v>
      </c>
      <c r="G1065" t="s" s="4">
        <v>6811</v>
      </c>
      <c r="H1065" t="s" s="4">
        <v>6812</v>
      </c>
    </row>
    <row r="1066" ht="45.0" customHeight="true">
      <c r="A1066" t="s" s="4">
        <v>4411</v>
      </c>
      <c r="B1066" t="s" s="4">
        <v>8620</v>
      </c>
      <c r="C1066" t="s" s="4">
        <v>5368</v>
      </c>
      <c r="D1066" t="s" s="4">
        <v>1372</v>
      </c>
      <c r="E1066" t="s" s="4">
        <v>1015</v>
      </c>
      <c r="F1066" t="s" s="4">
        <v>210</v>
      </c>
      <c r="G1066" t="s" s="4">
        <v>1373</v>
      </c>
      <c r="H1066" t="s" s="4">
        <v>465</v>
      </c>
    </row>
    <row r="1067" ht="45.0" customHeight="true">
      <c r="A1067" t="s" s="4">
        <v>4411</v>
      </c>
      <c r="B1067" t="s" s="4">
        <v>8621</v>
      </c>
      <c r="C1067" t="s" s="4">
        <v>6771</v>
      </c>
      <c r="D1067" t="s" s="4">
        <v>5527</v>
      </c>
      <c r="E1067" t="s" s="4">
        <v>5528</v>
      </c>
      <c r="F1067" t="s" s="4">
        <v>210</v>
      </c>
      <c r="G1067" t="s" s="4">
        <v>6772</v>
      </c>
      <c r="H1067" t="s" s="4">
        <v>5530</v>
      </c>
    </row>
    <row r="1068" ht="45.0" customHeight="true">
      <c r="A1068" t="s" s="4">
        <v>4429</v>
      </c>
      <c r="B1068" t="s" s="4">
        <v>8622</v>
      </c>
      <c r="C1068" t="s" s="4">
        <v>1458</v>
      </c>
      <c r="D1068" t="s" s="4">
        <v>1459</v>
      </c>
      <c r="E1068" t="s" s="4">
        <v>1016</v>
      </c>
      <c r="F1068" t="s" s="4">
        <v>210</v>
      </c>
      <c r="G1068" t="s" s="4">
        <v>1460</v>
      </c>
      <c r="H1068" t="s" s="4">
        <v>1461</v>
      </c>
    </row>
    <row r="1069" ht="45.0" customHeight="true">
      <c r="A1069" t="s" s="4">
        <v>4429</v>
      </c>
      <c r="B1069" t="s" s="4">
        <v>8623</v>
      </c>
      <c r="C1069" t="s" s="4">
        <v>5311</v>
      </c>
      <c r="D1069" t="s" s="4">
        <v>5312</v>
      </c>
      <c r="E1069" t="s" s="4">
        <v>5313</v>
      </c>
      <c r="F1069" t="s" s="4">
        <v>210</v>
      </c>
      <c r="G1069" t="s" s="4">
        <v>5314</v>
      </c>
      <c r="H1069" t="s" s="4">
        <v>5315</v>
      </c>
    </row>
    <row r="1070" ht="45.0" customHeight="true">
      <c r="A1070" t="s" s="4">
        <v>4429</v>
      </c>
      <c r="B1070" t="s" s="4">
        <v>8624</v>
      </c>
      <c r="C1070" t="s" s="4">
        <v>6801</v>
      </c>
      <c r="D1070" t="s" s="4">
        <v>836</v>
      </c>
      <c r="E1070" t="s" s="4">
        <v>843</v>
      </c>
      <c r="F1070" t="s" s="4">
        <v>210</v>
      </c>
      <c r="G1070" t="s" s="4">
        <v>6802</v>
      </c>
      <c r="H1070" t="s" s="4">
        <v>6803</v>
      </c>
    </row>
    <row r="1071" ht="45.0" customHeight="true">
      <c r="A1071" t="s" s="4">
        <v>4429</v>
      </c>
      <c r="B1071" t="s" s="4">
        <v>8625</v>
      </c>
      <c r="C1071" t="s" s="4">
        <v>4210</v>
      </c>
      <c r="D1071" t="s" s="4">
        <v>1166</v>
      </c>
      <c r="E1071" t="s" s="4">
        <v>1167</v>
      </c>
      <c r="F1071" t="s" s="4">
        <v>210</v>
      </c>
      <c r="G1071" t="s" s="4">
        <v>5365</v>
      </c>
      <c r="H1071" t="s" s="4">
        <v>1169</v>
      </c>
    </row>
    <row r="1072" ht="45.0" customHeight="true">
      <c r="A1072" t="s" s="4">
        <v>4447</v>
      </c>
      <c r="B1072" t="s" s="4">
        <v>8626</v>
      </c>
      <c r="C1072" t="s" s="4">
        <v>4330</v>
      </c>
      <c r="D1072" t="s" s="4">
        <v>1589</v>
      </c>
      <c r="E1072" t="s" s="4">
        <v>4331</v>
      </c>
      <c r="F1072" t="s" s="4">
        <v>210</v>
      </c>
      <c r="G1072" t="s" s="4">
        <v>4332</v>
      </c>
      <c r="H1072" t="s" s="4">
        <v>4333</v>
      </c>
    </row>
    <row r="1073" ht="45.0" customHeight="true">
      <c r="A1073" t="s" s="4">
        <v>4447</v>
      </c>
      <c r="B1073" t="s" s="4">
        <v>8627</v>
      </c>
      <c r="C1073" t="s" s="4">
        <v>4374</v>
      </c>
      <c r="D1073" t="s" s="4">
        <v>4375</v>
      </c>
      <c r="E1073" t="s" s="4">
        <v>2256</v>
      </c>
      <c r="F1073" t="s" s="4">
        <v>210</v>
      </c>
      <c r="G1073" t="s" s="4">
        <v>4376</v>
      </c>
      <c r="H1073" t="s" s="4">
        <v>5424</v>
      </c>
    </row>
    <row r="1074" ht="45.0" customHeight="true">
      <c r="A1074" t="s" s="4">
        <v>4447</v>
      </c>
      <c r="B1074" t="s" s="4">
        <v>8628</v>
      </c>
      <c r="C1074" t="s" s="4">
        <v>5311</v>
      </c>
      <c r="D1074" t="s" s="4">
        <v>5312</v>
      </c>
      <c r="E1074" t="s" s="4">
        <v>5313</v>
      </c>
      <c r="F1074" t="s" s="4">
        <v>210</v>
      </c>
      <c r="G1074" t="s" s="4">
        <v>5314</v>
      </c>
      <c r="H1074" t="s" s="4">
        <v>5315</v>
      </c>
    </row>
    <row r="1075" ht="45.0" customHeight="true">
      <c r="A1075" t="s" s="4">
        <v>4447</v>
      </c>
      <c r="B1075" t="s" s="4">
        <v>8629</v>
      </c>
      <c r="C1075" t="s" s="4">
        <v>4210</v>
      </c>
      <c r="D1075" t="s" s="4">
        <v>1166</v>
      </c>
      <c r="E1075" t="s" s="4">
        <v>1167</v>
      </c>
      <c r="F1075" t="s" s="4">
        <v>210</v>
      </c>
      <c r="G1075" t="s" s="4">
        <v>5365</v>
      </c>
      <c r="H1075" t="s" s="4">
        <v>1169</v>
      </c>
    </row>
    <row r="1076" ht="45.0" customHeight="true">
      <c r="A1076" t="s" s="4">
        <v>4465</v>
      </c>
      <c r="B1076" t="s" s="4">
        <v>8630</v>
      </c>
      <c r="C1076" t="s" s="4">
        <v>2234</v>
      </c>
      <c r="D1076" t="s" s="4">
        <v>927</v>
      </c>
      <c r="E1076" t="s" s="4">
        <v>2235</v>
      </c>
      <c r="F1076" t="s" s="4">
        <v>637</v>
      </c>
      <c r="G1076" t="s" s="4">
        <v>4472</v>
      </c>
      <c r="H1076" t="s" s="4">
        <v>4473</v>
      </c>
    </row>
    <row r="1077" ht="45.0" customHeight="true">
      <c r="A1077" t="s" s="4">
        <v>4465</v>
      </c>
      <c r="B1077" t="s" s="4">
        <v>8631</v>
      </c>
      <c r="C1077" t="s" s="4">
        <v>6020</v>
      </c>
      <c r="D1077" t="s" s="4">
        <v>799</v>
      </c>
      <c r="E1077" t="s" s="4">
        <v>6825</v>
      </c>
      <c r="F1077" t="s" s="4">
        <v>210</v>
      </c>
      <c r="G1077" t="s" s="4">
        <v>6826</v>
      </c>
      <c r="H1077" t="s" s="4">
        <v>6827</v>
      </c>
    </row>
    <row r="1078" ht="45.0" customHeight="true">
      <c r="A1078" t="s" s="4">
        <v>4465</v>
      </c>
      <c r="B1078" t="s" s="4">
        <v>8632</v>
      </c>
      <c r="C1078" t="s" s="4">
        <v>5967</v>
      </c>
      <c r="D1078" t="s" s="4">
        <v>6829</v>
      </c>
      <c r="E1078" t="s" s="4">
        <v>2298</v>
      </c>
      <c r="F1078" t="s" s="4">
        <v>210</v>
      </c>
      <c r="G1078" t="s" s="4">
        <v>5969</v>
      </c>
      <c r="H1078" t="s" s="4">
        <v>5970</v>
      </c>
    </row>
    <row r="1079" ht="45.0" customHeight="true">
      <c r="A1079" t="s" s="4">
        <v>4465</v>
      </c>
      <c r="B1079" t="s" s="4">
        <v>8633</v>
      </c>
      <c r="C1079" t="s" s="4">
        <v>6831</v>
      </c>
      <c r="D1079" t="s" s="4">
        <v>2159</v>
      </c>
      <c r="E1079" t="s" s="4">
        <v>6832</v>
      </c>
      <c r="F1079" t="s" s="4">
        <v>637</v>
      </c>
      <c r="G1079" t="s" s="4">
        <v>6833</v>
      </c>
      <c r="H1079" t="s" s="4">
        <v>6834</v>
      </c>
    </row>
    <row r="1080" ht="45.0" customHeight="true">
      <c r="A1080" t="s" s="4">
        <v>4485</v>
      </c>
      <c r="B1080" t="s" s="4">
        <v>8634</v>
      </c>
      <c r="C1080" t="s" s="4">
        <v>2439</v>
      </c>
      <c r="D1080" t="s" s="4">
        <v>2440</v>
      </c>
      <c r="E1080" t="s" s="4">
        <v>2441</v>
      </c>
      <c r="F1080" t="s" s="4">
        <v>210</v>
      </c>
      <c r="G1080" t="s" s="4">
        <v>2442</v>
      </c>
      <c r="H1080" t="s" s="4">
        <v>2443</v>
      </c>
    </row>
    <row r="1081" ht="45.0" customHeight="true">
      <c r="A1081" t="s" s="4">
        <v>4485</v>
      </c>
      <c r="B1081" t="s" s="4">
        <v>8635</v>
      </c>
      <c r="C1081" t="s" s="4">
        <v>5454</v>
      </c>
      <c r="D1081" t="s" s="4">
        <v>5455</v>
      </c>
      <c r="E1081" t="s" s="4">
        <v>4375</v>
      </c>
      <c r="F1081" t="s" s="4">
        <v>210</v>
      </c>
      <c r="G1081" t="s" s="4">
        <v>5456</v>
      </c>
      <c r="H1081" t="s" s="4">
        <v>5457</v>
      </c>
    </row>
    <row r="1082" ht="45.0" customHeight="true">
      <c r="A1082" t="s" s="4">
        <v>4485</v>
      </c>
      <c r="B1082" t="s" s="4">
        <v>8636</v>
      </c>
      <c r="C1082" t="s" s="4">
        <v>4626</v>
      </c>
      <c r="D1082" t="s" s="4">
        <v>5604</v>
      </c>
      <c r="E1082" t="s" s="4">
        <v>5605</v>
      </c>
      <c r="F1082" t="s" s="4">
        <v>210</v>
      </c>
      <c r="G1082" t="s" s="4">
        <v>5606</v>
      </c>
      <c r="H1082" t="s" s="4">
        <v>5607</v>
      </c>
    </row>
    <row r="1083" ht="45.0" customHeight="true">
      <c r="A1083" t="s" s="4">
        <v>4487</v>
      </c>
      <c r="B1083" t="s" s="4">
        <v>8637</v>
      </c>
      <c r="C1083" t="s" s="4">
        <v>1588</v>
      </c>
      <c r="D1083" t="s" s="4">
        <v>5259</v>
      </c>
      <c r="E1083" t="s" s="4">
        <v>1590</v>
      </c>
      <c r="F1083" t="s" s="4">
        <v>210</v>
      </c>
      <c r="G1083" t="s" s="4">
        <v>1591</v>
      </c>
      <c r="H1083" t="s" s="4">
        <v>1592</v>
      </c>
    </row>
    <row r="1084" ht="45.0" customHeight="true">
      <c r="A1084" t="s" s="4">
        <v>4487</v>
      </c>
      <c r="B1084" t="s" s="4">
        <v>8638</v>
      </c>
      <c r="C1084" t="s" s="4">
        <v>5610</v>
      </c>
      <c r="D1084" t="s" s="4">
        <v>5611</v>
      </c>
      <c r="E1084" t="s" s="4">
        <v>927</v>
      </c>
      <c r="F1084" t="s" s="4">
        <v>210</v>
      </c>
      <c r="G1084" t="s" s="4">
        <v>5612</v>
      </c>
      <c r="H1084" t="s" s="4">
        <v>2971</v>
      </c>
    </row>
    <row r="1085" ht="45.0" customHeight="true">
      <c r="A1085" t="s" s="4">
        <v>4487</v>
      </c>
      <c r="B1085" t="s" s="4">
        <v>8639</v>
      </c>
      <c r="C1085" t="s" s="4">
        <v>5614</v>
      </c>
      <c r="D1085" t="s" s="4">
        <v>2665</v>
      </c>
      <c r="E1085" t="s" s="4">
        <v>5615</v>
      </c>
      <c r="F1085" t="s" s="4">
        <v>210</v>
      </c>
      <c r="G1085" t="s" s="4">
        <v>5616</v>
      </c>
      <c r="H1085" t="s" s="4">
        <v>5617</v>
      </c>
    </row>
    <row r="1086" ht="45.0" customHeight="true">
      <c r="A1086" t="s" s="4">
        <v>4487</v>
      </c>
      <c r="B1086" t="s" s="4">
        <v>8640</v>
      </c>
      <c r="C1086" t="s" s="4">
        <v>5619</v>
      </c>
      <c r="D1086" t="s" s="4">
        <v>5620</v>
      </c>
      <c r="E1086" t="s" s="4">
        <v>5621</v>
      </c>
      <c r="F1086" t="s" s="4">
        <v>210</v>
      </c>
      <c r="G1086" t="s" s="4">
        <v>5622</v>
      </c>
      <c r="H1086" t="s" s="4">
        <v>5623</v>
      </c>
    </row>
    <row r="1087" ht="45.0" customHeight="true">
      <c r="A1087" t="s" s="4">
        <v>4489</v>
      </c>
      <c r="B1087" t="s" s="4">
        <v>8641</v>
      </c>
      <c r="C1087" t="s" s="4">
        <v>1143</v>
      </c>
      <c r="D1087" t="s" s="4">
        <v>1144</v>
      </c>
      <c r="E1087" t="s" s="4">
        <v>1145</v>
      </c>
      <c r="F1087" t="s" s="4">
        <v>210</v>
      </c>
      <c r="G1087" t="s" s="4">
        <v>2493</v>
      </c>
      <c r="H1087" t="s" s="4">
        <v>2218</v>
      </c>
    </row>
    <row r="1088" ht="45.0" customHeight="true">
      <c r="A1088" t="s" s="4">
        <v>4489</v>
      </c>
      <c r="B1088" t="s" s="4">
        <v>8642</v>
      </c>
      <c r="C1088" t="s" s="4">
        <v>2588</v>
      </c>
      <c r="D1088" t="s" s="4">
        <v>1144</v>
      </c>
      <c r="E1088" t="s" s="4">
        <v>5574</v>
      </c>
      <c r="F1088" t="s" s="4">
        <v>210</v>
      </c>
      <c r="G1088" t="s" s="4">
        <v>5575</v>
      </c>
      <c r="H1088" t="s" s="4">
        <v>5576</v>
      </c>
    </row>
    <row r="1089" ht="45.0" customHeight="true">
      <c r="A1089" t="s" s="4">
        <v>4489</v>
      </c>
      <c r="B1089" t="s" s="4">
        <v>8643</v>
      </c>
      <c r="C1089" t="s" s="4">
        <v>5627</v>
      </c>
      <c r="D1089" t="s" s="4">
        <v>898</v>
      </c>
      <c r="E1089" t="s" s="4">
        <v>5628</v>
      </c>
      <c r="F1089" t="s" s="4">
        <v>210</v>
      </c>
      <c r="G1089" t="s" s="4">
        <v>5629</v>
      </c>
      <c r="H1089" t="s" s="4">
        <v>5630</v>
      </c>
    </row>
    <row r="1090" ht="45.0" customHeight="true">
      <c r="A1090" t="s" s="4">
        <v>4491</v>
      </c>
      <c r="B1090" t="s" s="4">
        <v>8644</v>
      </c>
      <c r="C1090" t="s" s="4">
        <v>2514</v>
      </c>
      <c r="D1090" t="s" s="4">
        <v>1459</v>
      </c>
      <c r="E1090" t="s" s="4">
        <v>2515</v>
      </c>
      <c r="F1090" t="s" s="4">
        <v>210</v>
      </c>
      <c r="G1090" t="s" s="4">
        <v>2516</v>
      </c>
      <c r="H1090" t="s" s="4">
        <v>2517</v>
      </c>
    </row>
    <row r="1091" ht="45.0" customHeight="true">
      <c r="A1091" t="s" s="4">
        <v>4491</v>
      </c>
      <c r="B1091" t="s" s="4">
        <v>8645</v>
      </c>
      <c r="C1091" t="s" s="4">
        <v>1143</v>
      </c>
      <c r="D1091" t="s" s="4">
        <v>1144</v>
      </c>
      <c r="E1091" t="s" s="4">
        <v>1145</v>
      </c>
      <c r="F1091" t="s" s="4">
        <v>210</v>
      </c>
      <c r="G1091" t="s" s="4">
        <v>2217</v>
      </c>
      <c r="H1091" t="s" s="4">
        <v>5572</v>
      </c>
    </row>
    <row r="1092" ht="45.0" customHeight="true">
      <c r="A1092" t="s" s="4">
        <v>4491</v>
      </c>
      <c r="B1092" t="s" s="4">
        <v>8646</v>
      </c>
      <c r="C1092" t="s" s="4">
        <v>5634</v>
      </c>
      <c r="D1092" t="s" s="4">
        <v>5635</v>
      </c>
      <c r="E1092" t="s" s="4">
        <v>5527</v>
      </c>
      <c r="F1092" t="s" s="4">
        <v>210</v>
      </c>
      <c r="G1092" t="s" s="4">
        <v>5636</v>
      </c>
      <c r="H1092" t="s" s="4">
        <v>5637</v>
      </c>
    </row>
    <row r="1093" ht="45.0" customHeight="true">
      <c r="A1093" t="s" s="4">
        <v>4493</v>
      </c>
      <c r="B1093" t="s" s="4">
        <v>8647</v>
      </c>
      <c r="C1093" t="s" s="4">
        <v>1143</v>
      </c>
      <c r="D1093" t="s" s="4">
        <v>1144</v>
      </c>
      <c r="E1093" t="s" s="4">
        <v>1145</v>
      </c>
      <c r="F1093" t="s" s="4">
        <v>210</v>
      </c>
      <c r="G1093" t="s" s="4">
        <v>1146</v>
      </c>
      <c r="H1093" t="s" s="4">
        <v>1147</v>
      </c>
    </row>
    <row r="1094" ht="45.0" customHeight="true">
      <c r="A1094" t="s" s="4">
        <v>4493</v>
      </c>
      <c r="B1094" t="s" s="4">
        <v>8648</v>
      </c>
      <c r="C1094" t="s" s="4">
        <v>3160</v>
      </c>
      <c r="D1094" t="s" s="4">
        <v>4711</v>
      </c>
      <c r="E1094" t="s" s="4">
        <v>2350</v>
      </c>
      <c r="F1094" t="s" s="4">
        <v>210</v>
      </c>
      <c r="G1094" t="s" s="4">
        <v>5640</v>
      </c>
      <c r="H1094" t="s" s="4">
        <v>5641</v>
      </c>
    </row>
    <row r="1095" ht="45.0" customHeight="true">
      <c r="A1095" t="s" s="4">
        <v>4493</v>
      </c>
      <c r="B1095" t="s" s="4">
        <v>8649</v>
      </c>
      <c r="C1095" t="s" s="4">
        <v>5643</v>
      </c>
      <c r="D1095" t="s" s="4">
        <v>5644</v>
      </c>
      <c r="E1095" t="s" s="4">
        <v>5645</v>
      </c>
      <c r="F1095" t="s" s="4">
        <v>210</v>
      </c>
      <c r="G1095" t="s" s="4">
        <v>5646</v>
      </c>
      <c r="H1095" t="s" s="4">
        <v>5647</v>
      </c>
    </row>
    <row r="1096" ht="45.0" customHeight="true">
      <c r="A1096" t="s" s="4">
        <v>4495</v>
      </c>
      <c r="B1096" t="s" s="4">
        <v>8650</v>
      </c>
      <c r="C1096" t="s" s="4">
        <v>2561</v>
      </c>
      <c r="D1096" t="s" s="4">
        <v>1016</v>
      </c>
      <c r="E1096" t="s" s="4">
        <v>927</v>
      </c>
      <c r="F1096" t="s" s="4">
        <v>210</v>
      </c>
      <c r="G1096" t="s" s="4">
        <v>2562</v>
      </c>
      <c r="H1096" t="s" s="4">
        <v>2563</v>
      </c>
    </row>
    <row r="1097" ht="45.0" customHeight="true">
      <c r="A1097" t="s" s="4">
        <v>4495</v>
      </c>
      <c r="B1097" t="s" s="4">
        <v>8651</v>
      </c>
      <c r="C1097" t="s" s="4">
        <v>2739</v>
      </c>
      <c r="D1097" t="s" s="4">
        <v>2740</v>
      </c>
      <c r="E1097" t="s" s="4">
        <v>2741</v>
      </c>
      <c r="F1097" t="s" s="4">
        <v>210</v>
      </c>
      <c r="G1097" t="s" s="4">
        <v>2742</v>
      </c>
      <c r="H1097" t="s" s="4">
        <v>2743</v>
      </c>
    </row>
    <row r="1098" ht="45.0" customHeight="true">
      <c r="A1098" t="s" s="4">
        <v>4495</v>
      </c>
      <c r="B1098" t="s" s="4">
        <v>8652</v>
      </c>
      <c r="C1098" t="s" s="4">
        <v>1588</v>
      </c>
      <c r="D1098" t="s" s="4">
        <v>5259</v>
      </c>
      <c r="E1098" t="s" s="4">
        <v>1590</v>
      </c>
      <c r="F1098" t="s" s="4">
        <v>210</v>
      </c>
      <c r="G1098" t="s" s="4">
        <v>1591</v>
      </c>
      <c r="H1098" t="s" s="4">
        <v>1592</v>
      </c>
    </row>
    <row r="1099" ht="45.0" customHeight="true">
      <c r="A1099" t="s" s="4">
        <v>4495</v>
      </c>
      <c r="B1099" t="s" s="4">
        <v>8653</v>
      </c>
      <c r="C1099" t="s" s="4">
        <v>5409</v>
      </c>
      <c r="D1099" t="s" s="4">
        <v>5410</v>
      </c>
      <c r="E1099" t="s" s="4">
        <v>5411</v>
      </c>
      <c r="F1099" t="s" s="4">
        <v>210</v>
      </c>
      <c r="G1099" t="s" s="4">
        <v>5412</v>
      </c>
      <c r="H1099" t="s" s="4">
        <v>5413</v>
      </c>
    </row>
    <row r="1100" ht="45.0" customHeight="true">
      <c r="A1100" t="s" s="4">
        <v>4497</v>
      </c>
      <c r="B1100" t="s" s="4">
        <v>8654</v>
      </c>
      <c r="C1100" t="s" s="4">
        <v>5660</v>
      </c>
      <c r="D1100" t="s" s="4">
        <v>1503</v>
      </c>
      <c r="E1100" t="s" s="4">
        <v>5661</v>
      </c>
      <c r="F1100" t="s" s="4">
        <v>210</v>
      </c>
      <c r="G1100" t="s" s="4">
        <v>5662</v>
      </c>
      <c r="H1100" t="s" s="4">
        <v>5663</v>
      </c>
    </row>
    <row r="1101" ht="45.0" customHeight="true">
      <c r="A1101" t="s" s="4">
        <v>4497</v>
      </c>
      <c r="B1101" t="s" s="4">
        <v>8655</v>
      </c>
      <c r="C1101" t="s" s="4">
        <v>2588</v>
      </c>
      <c r="D1101" t="s" s="4">
        <v>1190</v>
      </c>
      <c r="E1101" t="s" s="4">
        <v>2589</v>
      </c>
      <c r="F1101" t="s" s="4">
        <v>210</v>
      </c>
      <c r="G1101" t="s" s="4">
        <v>2590</v>
      </c>
      <c r="H1101" t="s" s="4">
        <v>2591</v>
      </c>
    </row>
    <row r="1102" ht="45.0" customHeight="true">
      <c r="A1102" t="s" s="4">
        <v>4497</v>
      </c>
      <c r="B1102" t="s" s="4">
        <v>8656</v>
      </c>
      <c r="C1102" t="s" s="4">
        <v>5319</v>
      </c>
      <c r="D1102" t="s" s="4">
        <v>5320</v>
      </c>
      <c r="E1102" t="s" s="4">
        <v>5321</v>
      </c>
      <c r="F1102" t="s" s="4">
        <v>210</v>
      </c>
      <c r="G1102" t="s" s="4">
        <v>5322</v>
      </c>
      <c r="H1102" t="s" s="4">
        <v>5323</v>
      </c>
    </row>
    <row r="1103" ht="45.0" customHeight="true">
      <c r="A1103" t="s" s="4">
        <v>4497</v>
      </c>
      <c r="B1103" t="s" s="4">
        <v>8657</v>
      </c>
      <c r="C1103" t="s" s="4">
        <v>5655</v>
      </c>
      <c r="D1103" t="s" s="4">
        <v>5656</v>
      </c>
      <c r="E1103" t="s" s="4">
        <v>1015</v>
      </c>
      <c r="F1103" t="s" s="4">
        <v>210</v>
      </c>
      <c r="G1103" t="s" s="4">
        <v>5657</v>
      </c>
      <c r="H1103" t="s" s="4">
        <v>5658</v>
      </c>
    </row>
    <row r="1104" ht="45.0" customHeight="true">
      <c r="A1104" t="s" s="4">
        <v>4499</v>
      </c>
      <c r="B1104" t="s" s="4">
        <v>8658</v>
      </c>
      <c r="C1104" t="s" s="4">
        <v>2614</v>
      </c>
      <c r="D1104" t="s" s="4">
        <v>2256</v>
      </c>
      <c r="E1104" t="s" s="4">
        <v>2102</v>
      </c>
      <c r="F1104" t="s" s="4">
        <v>637</v>
      </c>
      <c r="G1104" t="s" s="4">
        <v>2615</v>
      </c>
      <c r="H1104" t="s" s="4">
        <v>2616</v>
      </c>
    </row>
    <row r="1105" ht="45.0" customHeight="true">
      <c r="A1105" t="s" s="4">
        <v>4499</v>
      </c>
      <c r="B1105" t="s" s="4">
        <v>8659</v>
      </c>
      <c r="C1105" t="s" s="4">
        <v>5666</v>
      </c>
      <c r="D1105" t="s" s="4">
        <v>1786</v>
      </c>
      <c r="E1105" t="s" s="4">
        <v>5667</v>
      </c>
      <c r="F1105" t="s" s="4">
        <v>637</v>
      </c>
      <c r="G1105" t="s" s="4">
        <v>5668</v>
      </c>
      <c r="H1105" t="s" s="4">
        <v>5669</v>
      </c>
    </row>
    <row r="1106" ht="45.0" customHeight="true">
      <c r="A1106" t="s" s="4">
        <v>4499</v>
      </c>
      <c r="B1106" t="s" s="4">
        <v>8660</v>
      </c>
      <c r="C1106" t="s" s="4">
        <v>5655</v>
      </c>
      <c r="D1106" t="s" s="4">
        <v>5656</v>
      </c>
      <c r="E1106" t="s" s="4">
        <v>1015</v>
      </c>
      <c r="F1106" t="s" s="4">
        <v>210</v>
      </c>
      <c r="G1106" t="s" s="4">
        <v>5657</v>
      </c>
      <c r="H1106" t="s" s="4">
        <v>5658</v>
      </c>
    </row>
    <row r="1107" ht="45.0" customHeight="true">
      <c r="A1107" t="s" s="4">
        <v>4499</v>
      </c>
      <c r="B1107" t="s" s="4">
        <v>8661</v>
      </c>
      <c r="C1107" t="s" s="4">
        <v>5672</v>
      </c>
      <c r="D1107" t="s" s="4">
        <v>4729</v>
      </c>
      <c r="E1107" t="s" s="4">
        <v>927</v>
      </c>
      <c r="F1107" t="s" s="4">
        <v>210</v>
      </c>
      <c r="G1107" t="s" s="4">
        <v>5673</v>
      </c>
      <c r="H1107" t="s" s="4">
        <v>5674</v>
      </c>
    </row>
    <row r="1108" ht="45.0" customHeight="true">
      <c r="A1108" t="s" s="4">
        <v>4501</v>
      </c>
      <c r="B1108" t="s" s="4">
        <v>8662</v>
      </c>
      <c r="C1108" t="s" s="4">
        <v>2636</v>
      </c>
      <c r="D1108" t="s" s="4">
        <v>1786</v>
      </c>
      <c r="E1108" t="s" s="4">
        <v>2637</v>
      </c>
      <c r="F1108" t="s" s="4">
        <v>210</v>
      </c>
      <c r="G1108" t="s" s="4">
        <v>2638</v>
      </c>
      <c r="H1108" t="s" s="4">
        <v>2639</v>
      </c>
    </row>
    <row r="1109" ht="45.0" customHeight="true">
      <c r="A1109" t="s" s="4">
        <v>4501</v>
      </c>
      <c r="B1109" t="s" s="4">
        <v>8663</v>
      </c>
      <c r="C1109" t="s" s="4">
        <v>5340</v>
      </c>
      <c r="D1109" t="s" s="4">
        <v>5341</v>
      </c>
      <c r="E1109" t="s" s="4">
        <v>2790</v>
      </c>
      <c r="F1109" t="s" s="4">
        <v>210</v>
      </c>
      <c r="G1109" t="s" s="4">
        <v>5342</v>
      </c>
      <c r="H1109" t="s" s="4">
        <v>5343</v>
      </c>
    </row>
    <row r="1110" ht="45.0" customHeight="true">
      <c r="A1110" t="s" s="4">
        <v>4501</v>
      </c>
      <c r="B1110" t="s" s="4">
        <v>8664</v>
      </c>
      <c r="C1110" t="s" s="4">
        <v>1824</v>
      </c>
      <c r="D1110" t="s" s="4">
        <v>1825</v>
      </c>
      <c r="E1110" t="s" s="4">
        <v>1826</v>
      </c>
      <c r="F1110" t="s" s="4">
        <v>210</v>
      </c>
      <c r="G1110" t="s" s="4">
        <v>1827</v>
      </c>
      <c r="H1110" t="s" s="4">
        <v>1828</v>
      </c>
    </row>
    <row r="1111" ht="45.0" customHeight="true">
      <c r="A1111" t="s" s="4">
        <v>4503</v>
      </c>
      <c r="B1111" t="s" s="4">
        <v>8665</v>
      </c>
      <c r="C1111" t="s" s="4">
        <v>2664</v>
      </c>
      <c r="D1111" t="s" s="4">
        <v>2665</v>
      </c>
      <c r="E1111" t="s" s="4">
        <v>2666</v>
      </c>
      <c r="F1111" t="s" s="4">
        <v>210</v>
      </c>
      <c r="G1111" t="s" s="4">
        <v>2667</v>
      </c>
      <c r="H1111" t="s" s="4">
        <v>2668</v>
      </c>
    </row>
    <row r="1112" ht="45.0" customHeight="true">
      <c r="A1112" t="s" s="4">
        <v>4503</v>
      </c>
      <c r="B1112" t="s" s="4">
        <v>8666</v>
      </c>
      <c r="C1112" t="s" s="4">
        <v>5680</v>
      </c>
      <c r="D1112" t="s" s="4">
        <v>3663</v>
      </c>
      <c r="E1112" t="s" s="4">
        <v>1459</v>
      </c>
      <c r="F1112" t="s" s="4">
        <v>210</v>
      </c>
      <c r="G1112" t="s" s="4">
        <v>5681</v>
      </c>
      <c r="H1112" t="s" s="4">
        <v>3665</v>
      </c>
    </row>
    <row r="1113" ht="45.0" customHeight="true">
      <c r="A1113" t="s" s="4">
        <v>4503</v>
      </c>
      <c r="B1113" t="s" s="4">
        <v>8667</v>
      </c>
      <c r="C1113" t="s" s="4">
        <v>1143</v>
      </c>
      <c r="D1113" t="s" s="4">
        <v>1144</v>
      </c>
      <c r="E1113" t="s" s="4">
        <v>1145</v>
      </c>
      <c r="F1113" t="s" s="4">
        <v>210</v>
      </c>
      <c r="G1113" t="s" s="4">
        <v>2217</v>
      </c>
      <c r="H1113" t="s" s="4">
        <v>5572</v>
      </c>
    </row>
    <row r="1114" ht="45.0" customHeight="true">
      <c r="A1114" t="s" s="4">
        <v>4503</v>
      </c>
      <c r="B1114" t="s" s="4">
        <v>8668</v>
      </c>
      <c r="C1114" t="s" s="4">
        <v>5684</v>
      </c>
      <c r="D1114" t="s" s="4">
        <v>5685</v>
      </c>
      <c r="E1114" t="s" s="4">
        <v>5430</v>
      </c>
      <c r="F1114" t="s" s="4">
        <v>210</v>
      </c>
      <c r="G1114" t="s" s="4">
        <v>5686</v>
      </c>
      <c r="H1114" t="s" s="4">
        <v>5687</v>
      </c>
    </row>
    <row r="1115" ht="45.0" customHeight="true">
      <c r="A1115" t="s" s="4">
        <v>4503</v>
      </c>
      <c r="B1115" t="s" s="4">
        <v>8669</v>
      </c>
      <c r="C1115" t="s" s="4">
        <v>1824</v>
      </c>
      <c r="D1115" t="s" s="4">
        <v>1825</v>
      </c>
      <c r="E1115" t="s" s="4">
        <v>1826</v>
      </c>
      <c r="F1115" t="s" s="4">
        <v>210</v>
      </c>
      <c r="G1115" t="s" s="4">
        <v>1827</v>
      </c>
      <c r="H1115" t="s" s="4">
        <v>1828</v>
      </c>
    </row>
    <row r="1116" ht="45.0" customHeight="true">
      <c r="A1116" t="s" s="4">
        <v>4503</v>
      </c>
      <c r="B1116" t="s" s="4">
        <v>8670</v>
      </c>
      <c r="C1116" t="s" s="4">
        <v>5690</v>
      </c>
      <c r="D1116" t="s" s="4">
        <v>1961</v>
      </c>
      <c r="E1116" t="s" s="4">
        <v>1962</v>
      </c>
      <c r="F1116" t="s" s="4">
        <v>210</v>
      </c>
      <c r="G1116" t="s" s="4">
        <v>3185</v>
      </c>
      <c r="H1116" t="s" s="4">
        <v>5691</v>
      </c>
    </row>
    <row r="1117" ht="45.0" customHeight="true">
      <c r="A1117" t="s" s="4">
        <v>4503</v>
      </c>
      <c r="B1117" t="s" s="4">
        <v>8671</v>
      </c>
      <c r="C1117" t="s" s="4">
        <v>5693</v>
      </c>
      <c r="D1117" t="s" s="4">
        <v>5387</v>
      </c>
      <c r="E1117" t="s" s="4">
        <v>5568</v>
      </c>
      <c r="F1117" t="s" s="4">
        <v>210</v>
      </c>
      <c r="G1117" t="s" s="4">
        <v>5694</v>
      </c>
      <c r="H1117" t="s" s="4">
        <v>5695</v>
      </c>
    </row>
    <row r="1118" ht="45.0" customHeight="true">
      <c r="A1118" t="s" s="4">
        <v>4503</v>
      </c>
      <c r="B1118" t="s" s="4">
        <v>8672</v>
      </c>
      <c r="C1118" t="s" s="4">
        <v>2514</v>
      </c>
      <c r="D1118" t="s" s="4">
        <v>1459</v>
      </c>
      <c r="E1118" t="s" s="4">
        <v>5331</v>
      </c>
      <c r="F1118" t="s" s="4">
        <v>210</v>
      </c>
      <c r="G1118" t="s" s="4">
        <v>2516</v>
      </c>
      <c r="H1118" t="s" s="4">
        <v>2517</v>
      </c>
    </row>
    <row r="1119" ht="45.0" customHeight="true">
      <c r="A1119" t="s" s="4">
        <v>4505</v>
      </c>
      <c r="B1119" t="s" s="4">
        <v>8673</v>
      </c>
      <c r="C1119" t="s" s="4">
        <v>1502</v>
      </c>
      <c r="D1119" t="s" s="4">
        <v>1503</v>
      </c>
      <c r="E1119" t="s" s="4">
        <v>1504</v>
      </c>
      <c r="F1119" t="s" s="4">
        <v>637</v>
      </c>
      <c r="G1119" t="s" s="4">
        <v>1505</v>
      </c>
      <c r="H1119" t="s" s="4">
        <v>1506</v>
      </c>
    </row>
    <row r="1120" ht="45.0" customHeight="true">
      <c r="A1120" t="s" s="4">
        <v>4505</v>
      </c>
      <c r="B1120" t="s" s="4">
        <v>8674</v>
      </c>
      <c r="C1120" t="s" s="4">
        <v>5699</v>
      </c>
      <c r="D1120" t="s" s="4">
        <v>1874</v>
      </c>
      <c r="E1120" t="s" s="4">
        <v>5700</v>
      </c>
      <c r="F1120" t="s" s="4">
        <v>210</v>
      </c>
      <c r="G1120" t="s" s="4">
        <v>5701</v>
      </c>
      <c r="H1120" t="s" s="4">
        <v>5702</v>
      </c>
    </row>
    <row r="1121" ht="45.0" customHeight="true">
      <c r="A1121" t="s" s="4">
        <v>4505</v>
      </c>
      <c r="B1121" t="s" s="4">
        <v>8675</v>
      </c>
      <c r="C1121" t="s" s="4">
        <v>1588</v>
      </c>
      <c r="D1121" t="s" s="4">
        <v>1613</v>
      </c>
      <c r="E1121" t="s" s="4">
        <v>1614</v>
      </c>
      <c r="F1121" t="s" s="4">
        <v>210</v>
      </c>
      <c r="G1121" t="s" s="4">
        <v>1615</v>
      </c>
      <c r="H1121" t="s" s="4">
        <v>1616</v>
      </c>
    </row>
    <row r="1122" ht="45.0" customHeight="true">
      <c r="A1122" t="s" s="4">
        <v>4507</v>
      </c>
      <c r="B1122" t="s" s="4">
        <v>8676</v>
      </c>
      <c r="C1122" t="s" s="4">
        <v>1188</v>
      </c>
      <c r="D1122" t="s" s="4">
        <v>2711</v>
      </c>
      <c r="E1122" t="s" s="4">
        <v>2712</v>
      </c>
      <c r="F1122" t="s" s="4">
        <v>210</v>
      </c>
      <c r="G1122" t="s" s="4">
        <v>2713</v>
      </c>
      <c r="H1122" t="s" s="4">
        <v>2714</v>
      </c>
    </row>
    <row r="1123" ht="45.0" customHeight="true">
      <c r="A1123" t="s" s="4">
        <v>4507</v>
      </c>
      <c r="B1123" t="s" s="4">
        <v>8677</v>
      </c>
      <c r="C1123" t="s" s="4">
        <v>2439</v>
      </c>
      <c r="D1123" t="s" s="4">
        <v>2440</v>
      </c>
      <c r="E1123" t="s" s="4">
        <v>2441</v>
      </c>
      <c r="F1123" t="s" s="4">
        <v>210</v>
      </c>
      <c r="G1123" t="s" s="4">
        <v>2442</v>
      </c>
      <c r="H1123" t="s" s="4">
        <v>2443</v>
      </c>
    </row>
    <row r="1124" ht="45.0" customHeight="true">
      <c r="A1124" t="s" s="4">
        <v>4507</v>
      </c>
      <c r="B1124" t="s" s="4">
        <v>8678</v>
      </c>
      <c r="C1124" t="s" s="4">
        <v>1188</v>
      </c>
      <c r="D1124" t="s" s="4">
        <v>2711</v>
      </c>
      <c r="E1124" t="s" s="4">
        <v>2712</v>
      </c>
      <c r="F1124" t="s" s="4">
        <v>210</v>
      </c>
      <c r="G1124" t="s" s="4">
        <v>2713</v>
      </c>
      <c r="H1124" t="s" s="4">
        <v>2714</v>
      </c>
    </row>
    <row r="1125" ht="45.0" customHeight="true">
      <c r="A1125" t="s" s="4">
        <v>4507</v>
      </c>
      <c r="B1125" t="s" s="4">
        <v>8679</v>
      </c>
      <c r="C1125" t="s" s="4">
        <v>5693</v>
      </c>
      <c r="D1125" t="s" s="4">
        <v>5387</v>
      </c>
      <c r="E1125" t="s" s="4">
        <v>5568</v>
      </c>
      <c r="F1125" t="s" s="4">
        <v>210</v>
      </c>
      <c r="G1125" t="s" s="4">
        <v>5694</v>
      </c>
      <c r="H1125" t="s" s="4">
        <v>5695</v>
      </c>
    </row>
    <row r="1126" ht="45.0" customHeight="true">
      <c r="A1126" t="s" s="4">
        <v>4507</v>
      </c>
      <c r="B1126" t="s" s="4">
        <v>8680</v>
      </c>
      <c r="C1126" t="s" s="4">
        <v>5709</v>
      </c>
      <c r="D1126" t="s" s="4">
        <v>1144</v>
      </c>
      <c r="E1126" t="s" s="4">
        <v>1145</v>
      </c>
      <c r="F1126" t="s" s="4">
        <v>210</v>
      </c>
      <c r="G1126" t="s" s="4">
        <v>1146</v>
      </c>
      <c r="H1126" t="s" s="4">
        <v>5356</v>
      </c>
    </row>
    <row r="1127" ht="45.0" customHeight="true">
      <c r="A1127" t="s" s="4">
        <v>4507</v>
      </c>
      <c r="B1127" t="s" s="4">
        <v>8681</v>
      </c>
      <c r="C1127" t="s" s="4">
        <v>5711</v>
      </c>
      <c r="D1127" t="s" s="4">
        <v>5712</v>
      </c>
      <c r="E1127" t="s" s="4">
        <v>4677</v>
      </c>
      <c r="F1127" t="s" s="4">
        <v>210</v>
      </c>
      <c r="G1127" t="s" s="4">
        <v>5713</v>
      </c>
      <c r="H1127" t="s" s="4">
        <v>5714</v>
      </c>
    </row>
    <row r="1128" ht="45.0" customHeight="true">
      <c r="A1128" t="s" s="4">
        <v>4507</v>
      </c>
      <c r="B1128" t="s" s="4">
        <v>8682</v>
      </c>
      <c r="C1128" t="s" s="4">
        <v>5680</v>
      </c>
      <c r="D1128" t="s" s="4">
        <v>3663</v>
      </c>
      <c r="E1128" t="s" s="4">
        <v>5036</v>
      </c>
      <c r="F1128" t="s" s="4">
        <v>210</v>
      </c>
      <c r="G1128" t="s" s="4">
        <v>5716</v>
      </c>
      <c r="H1128" t="s" s="4">
        <v>5717</v>
      </c>
    </row>
    <row r="1129" ht="45.0" customHeight="true">
      <c r="A1129" t="s" s="4">
        <v>4509</v>
      </c>
      <c r="B1129" t="s" s="4">
        <v>8683</v>
      </c>
      <c r="C1129" t="s" s="4">
        <v>2816</v>
      </c>
      <c r="D1129" t="s" s="4">
        <v>2817</v>
      </c>
      <c r="E1129" t="s" s="4">
        <v>1589</v>
      </c>
      <c r="F1129" t="s" s="4">
        <v>210</v>
      </c>
      <c r="G1129" t="s" s="4">
        <v>2818</v>
      </c>
      <c r="H1129" t="s" s="4">
        <v>2819</v>
      </c>
    </row>
    <row r="1130" ht="45.0" customHeight="true">
      <c r="A1130" t="s" s="4">
        <v>4509</v>
      </c>
      <c r="B1130" t="s" s="4">
        <v>8684</v>
      </c>
      <c r="C1130" t="s" s="4">
        <v>2968</v>
      </c>
      <c r="D1130" t="s" s="4">
        <v>1016</v>
      </c>
      <c r="E1130" t="s" s="4">
        <v>2969</v>
      </c>
      <c r="F1130" t="s" s="4">
        <v>210</v>
      </c>
      <c r="G1130" t="s" s="4">
        <v>2970</v>
      </c>
      <c r="H1130" t="s" s="4">
        <v>2971</v>
      </c>
    </row>
    <row r="1131" ht="45.0" customHeight="true">
      <c r="A1131" t="s" s="4">
        <v>4509</v>
      </c>
      <c r="B1131" t="s" s="4">
        <v>8685</v>
      </c>
      <c r="C1131" t="s" s="4">
        <v>2739</v>
      </c>
      <c r="D1131" t="s" s="4">
        <v>2740</v>
      </c>
      <c r="E1131" t="s" s="4">
        <v>2741</v>
      </c>
      <c r="F1131" t="s" s="4">
        <v>210</v>
      </c>
      <c r="G1131" t="s" s="4">
        <v>5785</v>
      </c>
      <c r="H1131" t="s" s="4">
        <v>2743</v>
      </c>
    </row>
    <row r="1132" ht="45.0" customHeight="true">
      <c r="A1132" t="s" s="4">
        <v>4509</v>
      </c>
      <c r="B1132" t="s" s="4">
        <v>8686</v>
      </c>
      <c r="C1132" t="s" s="4">
        <v>1588</v>
      </c>
      <c r="D1132" t="s" s="4">
        <v>1613</v>
      </c>
      <c r="E1132" t="s" s="4">
        <v>1614</v>
      </c>
      <c r="F1132" t="s" s="4">
        <v>210</v>
      </c>
      <c r="G1132" t="s" s="4">
        <v>1615</v>
      </c>
      <c r="H1132" t="s" s="4">
        <v>1616</v>
      </c>
    </row>
    <row r="1133" ht="45.0" customHeight="true">
      <c r="A1133" t="s" s="4">
        <v>4511</v>
      </c>
      <c r="B1133" t="s" s="4">
        <v>8687</v>
      </c>
      <c r="C1133" t="s" s="4">
        <v>2739</v>
      </c>
      <c r="D1133" t="s" s="4">
        <v>2740</v>
      </c>
      <c r="E1133" t="s" s="4">
        <v>2741</v>
      </c>
      <c r="F1133" t="s" s="4">
        <v>210</v>
      </c>
      <c r="G1133" t="s" s="4">
        <v>2742</v>
      </c>
      <c r="H1133" t="s" s="4">
        <v>2743</v>
      </c>
    </row>
    <row r="1134" ht="45.0" customHeight="true">
      <c r="A1134" t="s" s="4">
        <v>4511</v>
      </c>
      <c r="B1134" t="s" s="4">
        <v>8688</v>
      </c>
      <c r="C1134" t="s" s="4">
        <v>2968</v>
      </c>
      <c r="D1134" t="s" s="4">
        <v>1016</v>
      </c>
      <c r="E1134" t="s" s="4">
        <v>2969</v>
      </c>
      <c r="F1134" t="s" s="4">
        <v>210</v>
      </c>
      <c r="G1134" t="s" s="4">
        <v>5720</v>
      </c>
      <c r="H1134" t="s" s="4">
        <v>2971</v>
      </c>
    </row>
    <row r="1135" ht="45.0" customHeight="true">
      <c r="A1135" t="s" s="4">
        <v>4511</v>
      </c>
      <c r="B1135" t="s" s="4">
        <v>8689</v>
      </c>
      <c r="C1135" t="s" s="4">
        <v>5371</v>
      </c>
      <c r="D1135" t="s" s="4">
        <v>3137</v>
      </c>
      <c r="E1135" t="s" s="4">
        <v>5372</v>
      </c>
      <c r="F1135" t="s" s="4">
        <v>210</v>
      </c>
      <c r="G1135" t="s" s="4">
        <v>5373</v>
      </c>
      <c r="H1135" t="s" s="4">
        <v>5374</v>
      </c>
    </row>
    <row r="1136" ht="45.0" customHeight="true">
      <c r="A1136" t="s" s="4">
        <v>4511</v>
      </c>
      <c r="B1136" t="s" s="4">
        <v>8690</v>
      </c>
      <c r="C1136" t="s" s="4">
        <v>1873</v>
      </c>
      <c r="D1136" t="s" s="4">
        <v>1296</v>
      </c>
      <c r="E1136" t="s" s="4">
        <v>1874</v>
      </c>
      <c r="F1136" t="s" s="4">
        <v>210</v>
      </c>
      <c r="G1136" t="s" s="4">
        <v>1875</v>
      </c>
      <c r="H1136" t="s" s="4">
        <v>5379</v>
      </c>
    </row>
    <row r="1137" ht="45.0" customHeight="true">
      <c r="A1137" t="s" s="4">
        <v>4513</v>
      </c>
      <c r="B1137" t="s" s="4">
        <v>8691</v>
      </c>
      <c r="C1137" t="s" s="4">
        <v>2439</v>
      </c>
      <c r="D1137" t="s" s="4">
        <v>2440</v>
      </c>
      <c r="E1137" t="s" s="4">
        <v>2441</v>
      </c>
      <c r="F1137" t="s" s="4">
        <v>210</v>
      </c>
      <c r="G1137" t="s" s="4">
        <v>2442</v>
      </c>
      <c r="H1137" t="s" s="4">
        <v>2443</v>
      </c>
    </row>
    <row r="1138" ht="45.0" customHeight="true">
      <c r="A1138" t="s" s="4">
        <v>4513</v>
      </c>
      <c r="B1138" t="s" s="4">
        <v>8692</v>
      </c>
      <c r="C1138" t="s" s="4">
        <v>5746</v>
      </c>
      <c r="D1138" t="s" s="4">
        <v>3490</v>
      </c>
      <c r="E1138" t="s" s="4">
        <v>799</v>
      </c>
      <c r="F1138" t="s" s="4">
        <v>210</v>
      </c>
      <c r="G1138" t="s" s="4">
        <v>5747</v>
      </c>
      <c r="H1138" t="s" s="4">
        <v>5748</v>
      </c>
    </row>
    <row r="1139" ht="45.0" customHeight="true">
      <c r="A1139" t="s" s="4">
        <v>4513</v>
      </c>
      <c r="B1139" t="s" s="4">
        <v>8693</v>
      </c>
      <c r="C1139" t="s" s="4">
        <v>5750</v>
      </c>
      <c r="D1139" t="s" s="4">
        <v>4769</v>
      </c>
      <c r="E1139" t="s" s="4">
        <v>5751</v>
      </c>
      <c r="F1139" t="s" s="4">
        <v>210</v>
      </c>
      <c r="G1139" t="s" s="4">
        <v>5752</v>
      </c>
      <c r="H1139" t="s" s="4">
        <v>3283</v>
      </c>
    </row>
    <row r="1140" ht="45.0" customHeight="true">
      <c r="A1140" t="s" s="4">
        <v>4513</v>
      </c>
      <c r="B1140" t="s" s="4">
        <v>8694</v>
      </c>
      <c r="C1140" t="s" s="4">
        <v>5680</v>
      </c>
      <c r="D1140" t="s" s="4">
        <v>3663</v>
      </c>
      <c r="E1140" t="s" s="4">
        <v>1459</v>
      </c>
      <c r="F1140" t="s" s="4">
        <v>210</v>
      </c>
      <c r="G1140" t="s" s="4">
        <v>5681</v>
      </c>
      <c r="H1140" t="s" s="4">
        <v>3665</v>
      </c>
    </row>
    <row r="1141" ht="45.0" customHeight="true">
      <c r="A1141" t="s" s="4">
        <v>4513</v>
      </c>
      <c r="B1141" t="s" s="4">
        <v>8695</v>
      </c>
      <c r="C1141" t="s" s="4">
        <v>5693</v>
      </c>
      <c r="D1141" t="s" s="4">
        <v>5387</v>
      </c>
      <c r="E1141" t="s" s="4">
        <v>5568</v>
      </c>
      <c r="F1141" t="s" s="4">
        <v>210</v>
      </c>
      <c r="G1141" t="s" s="4">
        <v>5694</v>
      </c>
      <c r="H1141" t="s" s="4">
        <v>5695</v>
      </c>
    </row>
    <row r="1142" ht="45.0" customHeight="true">
      <c r="A1142" t="s" s="4">
        <v>4513</v>
      </c>
      <c r="B1142" t="s" s="4">
        <v>8696</v>
      </c>
      <c r="C1142" t="s" s="4">
        <v>5724</v>
      </c>
      <c r="D1142" t="s" s="4">
        <v>5725</v>
      </c>
      <c r="E1142" t="s" s="4">
        <v>2666</v>
      </c>
      <c r="F1142" t="s" s="4">
        <v>210</v>
      </c>
      <c r="G1142" t="s" s="4">
        <v>2667</v>
      </c>
      <c r="H1142" t="s" s="4">
        <v>2668</v>
      </c>
    </row>
    <row r="1143" ht="45.0" customHeight="true">
      <c r="A1143" t="s" s="4">
        <v>4513</v>
      </c>
      <c r="B1143" t="s" s="4">
        <v>8697</v>
      </c>
      <c r="C1143" t="s" s="4">
        <v>3609</v>
      </c>
      <c r="D1143" t="s" s="4">
        <v>5727</v>
      </c>
      <c r="E1143" t="s" s="4">
        <v>3611</v>
      </c>
      <c r="F1143" t="s" s="4">
        <v>637</v>
      </c>
      <c r="G1143" t="s" s="4">
        <v>5728</v>
      </c>
      <c r="H1143" t="s" s="4">
        <v>5729</v>
      </c>
    </row>
    <row r="1144" ht="45.0" customHeight="true">
      <c r="A1144" t="s" s="4">
        <v>4513</v>
      </c>
      <c r="B1144" t="s" s="4">
        <v>8698</v>
      </c>
      <c r="C1144" t="s" s="4">
        <v>5731</v>
      </c>
      <c r="D1144" t="s" s="4">
        <v>5732</v>
      </c>
      <c r="E1144" t="s" s="4">
        <v>2790</v>
      </c>
      <c r="F1144" t="s" s="4">
        <v>637</v>
      </c>
      <c r="G1144" t="s" s="4">
        <v>5733</v>
      </c>
      <c r="H1144" t="s" s="4">
        <v>5734</v>
      </c>
    </row>
    <row r="1145" ht="45.0" customHeight="true">
      <c r="A1145" t="s" s="4">
        <v>4513</v>
      </c>
      <c r="B1145" t="s" s="4">
        <v>8699</v>
      </c>
      <c r="C1145" t="s" s="4">
        <v>1143</v>
      </c>
      <c r="D1145" t="s" s="4">
        <v>1144</v>
      </c>
      <c r="E1145" t="s" s="4">
        <v>1145</v>
      </c>
      <c r="F1145" t="s" s="4">
        <v>210</v>
      </c>
      <c r="G1145" t="s" s="4">
        <v>2217</v>
      </c>
      <c r="H1145" t="s" s="4">
        <v>5572</v>
      </c>
    </row>
    <row r="1146" ht="45.0" customHeight="true">
      <c r="A1146" t="s" s="4">
        <v>4513</v>
      </c>
      <c r="B1146" t="s" s="4">
        <v>8700</v>
      </c>
      <c r="C1146" t="s" s="4">
        <v>2588</v>
      </c>
      <c r="D1146" t="s" s="4">
        <v>1144</v>
      </c>
      <c r="E1146" t="s" s="4">
        <v>5737</v>
      </c>
      <c r="F1146" t="s" s="4">
        <v>210</v>
      </c>
      <c r="G1146" t="s" s="4">
        <v>5738</v>
      </c>
      <c r="H1146" t="s" s="4">
        <v>5739</v>
      </c>
    </row>
    <row r="1147" ht="45.0" customHeight="true">
      <c r="A1147" t="s" s="4">
        <v>4513</v>
      </c>
      <c r="B1147" t="s" s="4">
        <v>8701</v>
      </c>
      <c r="C1147" t="s" s="4">
        <v>5741</v>
      </c>
      <c r="D1147" t="s" s="4">
        <v>5590</v>
      </c>
      <c r="E1147" t="s" s="4">
        <v>2912</v>
      </c>
      <c r="F1147" t="s" s="4">
        <v>210</v>
      </c>
      <c r="G1147" t="s" s="4">
        <v>2914</v>
      </c>
      <c r="H1147" t="s" s="4">
        <v>2915</v>
      </c>
    </row>
    <row r="1148" ht="45.0" customHeight="true">
      <c r="A1148" t="s" s="4">
        <v>4513</v>
      </c>
      <c r="B1148" t="s" s="4">
        <v>8702</v>
      </c>
      <c r="C1148" t="s" s="4">
        <v>5541</v>
      </c>
      <c r="D1148" t="s" s="4">
        <v>3563</v>
      </c>
      <c r="E1148" t="s" s="4">
        <v>5542</v>
      </c>
      <c r="F1148" t="s" s="4">
        <v>210</v>
      </c>
      <c r="G1148" t="s" s="4">
        <v>5743</v>
      </c>
      <c r="H1148" t="s" s="4">
        <v>5544</v>
      </c>
    </row>
    <row r="1149" ht="45.0" customHeight="true">
      <c r="A1149" t="s" s="4">
        <v>4515</v>
      </c>
      <c r="B1149" t="s" s="4">
        <v>8703</v>
      </c>
      <c r="C1149" t="s" s="4">
        <v>5709</v>
      </c>
      <c r="D1149" t="s" s="4">
        <v>1144</v>
      </c>
      <c r="E1149" t="s" s="4">
        <v>1145</v>
      </c>
      <c r="F1149" t="s" s="4">
        <v>210</v>
      </c>
      <c r="G1149" t="s" s="4">
        <v>1146</v>
      </c>
      <c r="H1149" t="s" s="4">
        <v>5356</v>
      </c>
    </row>
    <row r="1150" ht="45.0" customHeight="true">
      <c r="A1150" t="s" s="4">
        <v>4515</v>
      </c>
      <c r="B1150" t="s" s="4">
        <v>8704</v>
      </c>
      <c r="C1150" t="s" s="4">
        <v>5693</v>
      </c>
      <c r="D1150" t="s" s="4">
        <v>5387</v>
      </c>
      <c r="E1150" t="s" s="4">
        <v>5568</v>
      </c>
      <c r="F1150" t="s" s="4">
        <v>210</v>
      </c>
      <c r="G1150" t="s" s="4">
        <v>5694</v>
      </c>
      <c r="H1150" t="s" s="4">
        <v>5695</v>
      </c>
    </row>
    <row r="1151" ht="45.0" customHeight="true">
      <c r="A1151" t="s" s="4">
        <v>4515</v>
      </c>
      <c r="B1151" t="s" s="4">
        <v>8705</v>
      </c>
      <c r="C1151" t="s" s="4">
        <v>5680</v>
      </c>
      <c r="D1151" t="s" s="4">
        <v>3663</v>
      </c>
      <c r="E1151" t="s" s="4">
        <v>5036</v>
      </c>
      <c r="F1151" t="s" s="4">
        <v>210</v>
      </c>
      <c r="G1151" t="s" s="4">
        <v>5716</v>
      </c>
      <c r="H1151" t="s" s="4">
        <v>5717</v>
      </c>
    </row>
    <row r="1152" ht="45.0" customHeight="true">
      <c r="A1152" t="s" s="4">
        <v>4515</v>
      </c>
      <c r="B1152" t="s" s="4">
        <v>8706</v>
      </c>
      <c r="C1152" t="s" s="4">
        <v>1188</v>
      </c>
      <c r="D1152" t="s" s="4">
        <v>2912</v>
      </c>
      <c r="E1152" t="s" s="4">
        <v>5278</v>
      </c>
      <c r="F1152" t="s" s="4">
        <v>210</v>
      </c>
      <c r="G1152" t="s" s="4">
        <v>5758</v>
      </c>
      <c r="H1152" t="s" s="4">
        <v>5759</v>
      </c>
    </row>
    <row r="1153" ht="45.0" customHeight="true">
      <c r="A1153" t="s" s="4">
        <v>4515</v>
      </c>
      <c r="B1153" t="s" s="4">
        <v>8707</v>
      </c>
      <c r="C1153" t="s" s="4">
        <v>3734</v>
      </c>
      <c r="D1153" t="s" s="4">
        <v>868</v>
      </c>
      <c r="E1153" t="s" s="4">
        <v>4744</v>
      </c>
      <c r="F1153" t="s" s="4">
        <v>637</v>
      </c>
      <c r="G1153" t="s" s="4">
        <v>3735</v>
      </c>
      <c r="H1153" t="s" s="4">
        <v>3736</v>
      </c>
    </row>
    <row r="1154" ht="45.0" customHeight="true">
      <c r="A1154" t="s" s="4">
        <v>4515</v>
      </c>
      <c r="B1154" t="s" s="4">
        <v>8708</v>
      </c>
      <c r="C1154" t="s" s="4">
        <v>5762</v>
      </c>
      <c r="D1154" t="s" s="4">
        <v>4744</v>
      </c>
      <c r="E1154" t="s" s="4">
        <v>5763</v>
      </c>
      <c r="F1154" t="s" s="4">
        <v>637</v>
      </c>
      <c r="G1154" t="s" s="4">
        <v>5764</v>
      </c>
      <c r="H1154" t="s" s="4">
        <v>5765</v>
      </c>
    </row>
    <row r="1155" ht="45.0" customHeight="true">
      <c r="A1155" t="s" s="4">
        <v>4515</v>
      </c>
      <c r="B1155" t="s" s="4">
        <v>8709</v>
      </c>
      <c r="C1155" t="s" s="4">
        <v>2788</v>
      </c>
      <c r="D1155" t="s" s="4">
        <v>2789</v>
      </c>
      <c r="E1155" t="s" s="4">
        <v>2790</v>
      </c>
      <c r="F1155" t="s" s="4">
        <v>637</v>
      </c>
      <c r="G1155" t="s" s="4">
        <v>2791</v>
      </c>
      <c r="H1155" t="s" s="4">
        <v>2792</v>
      </c>
    </row>
    <row r="1156" ht="45.0" customHeight="true">
      <c r="A1156" t="s" s="4">
        <v>4515</v>
      </c>
      <c r="B1156" t="s" s="4">
        <v>8710</v>
      </c>
      <c r="C1156" t="s" s="4">
        <v>5731</v>
      </c>
      <c r="D1156" t="s" s="4">
        <v>5732</v>
      </c>
      <c r="E1156" t="s" s="4">
        <v>2790</v>
      </c>
      <c r="F1156" t="s" s="4">
        <v>637</v>
      </c>
      <c r="G1156" t="s" s="4">
        <v>5733</v>
      </c>
      <c r="H1156" t="s" s="4">
        <v>5734</v>
      </c>
    </row>
    <row r="1157" ht="45.0" customHeight="true">
      <c r="A1157" t="s" s="4">
        <v>4515</v>
      </c>
      <c r="B1157" t="s" s="4">
        <v>8711</v>
      </c>
      <c r="C1157" t="s" s="4">
        <v>5769</v>
      </c>
      <c r="D1157" t="s" s="4">
        <v>5770</v>
      </c>
      <c r="E1157" t="s" s="4">
        <v>5771</v>
      </c>
      <c r="F1157" t="s" s="4">
        <v>210</v>
      </c>
      <c r="G1157" t="s" s="4">
        <v>5772</v>
      </c>
      <c r="H1157" t="s" s="4">
        <v>5773</v>
      </c>
    </row>
    <row r="1158" ht="45.0" customHeight="true">
      <c r="A1158" t="s" s="4">
        <v>4515</v>
      </c>
      <c r="B1158" t="s" s="4">
        <v>8712</v>
      </c>
      <c r="C1158" t="s" s="4">
        <v>5775</v>
      </c>
      <c r="D1158" t="s" s="4">
        <v>5776</v>
      </c>
      <c r="E1158" t="s" s="4">
        <v>5777</v>
      </c>
      <c r="F1158" t="s" s="4">
        <v>210</v>
      </c>
      <c r="G1158" t="s" s="4">
        <v>5778</v>
      </c>
      <c r="H1158" t="s" s="4">
        <v>5779</v>
      </c>
    </row>
    <row r="1159" ht="45.0" customHeight="true">
      <c r="A1159" t="s" s="4">
        <v>4515</v>
      </c>
      <c r="B1159" t="s" s="4">
        <v>8713</v>
      </c>
      <c r="C1159" t="s" s="4">
        <v>2439</v>
      </c>
      <c r="D1159" t="s" s="4">
        <v>2440</v>
      </c>
      <c r="E1159" t="s" s="4">
        <v>2441</v>
      </c>
      <c r="F1159" t="s" s="4">
        <v>210</v>
      </c>
      <c r="G1159" t="s" s="4">
        <v>2442</v>
      </c>
      <c r="H1159" t="s" s="4">
        <v>2443</v>
      </c>
    </row>
    <row r="1160" ht="45.0" customHeight="true">
      <c r="A1160" t="s" s="4">
        <v>4517</v>
      </c>
      <c r="B1160" t="s" s="4">
        <v>8714</v>
      </c>
      <c r="C1160" t="s" s="4">
        <v>2843</v>
      </c>
      <c r="D1160" t="s" s="4">
        <v>2844</v>
      </c>
      <c r="E1160" t="s" s="4">
        <v>2845</v>
      </c>
      <c r="F1160" t="s" s="4">
        <v>637</v>
      </c>
      <c r="G1160" t="s" s="4">
        <v>2846</v>
      </c>
      <c r="H1160" t="s" s="4">
        <v>2847</v>
      </c>
    </row>
    <row r="1161" ht="45.0" customHeight="true">
      <c r="A1161" t="s" s="4">
        <v>4517</v>
      </c>
      <c r="B1161" t="s" s="4">
        <v>8715</v>
      </c>
      <c r="C1161" t="s" s="4">
        <v>1295</v>
      </c>
      <c r="D1161" t="s" s="4">
        <v>1296</v>
      </c>
      <c r="E1161" t="s" s="4">
        <v>1297</v>
      </c>
      <c r="F1161" t="s" s="4">
        <v>210</v>
      </c>
      <c r="G1161" t="s" s="4">
        <v>1298</v>
      </c>
      <c r="H1161" t="s" s="4">
        <v>1299</v>
      </c>
    </row>
    <row r="1162" ht="45.0" customHeight="true">
      <c r="A1162" t="s" s="4">
        <v>4517</v>
      </c>
      <c r="B1162" t="s" s="4">
        <v>8716</v>
      </c>
      <c r="C1162" t="s" s="4">
        <v>1502</v>
      </c>
      <c r="D1162" t="s" s="4">
        <v>1503</v>
      </c>
      <c r="E1162" t="s" s="4">
        <v>1504</v>
      </c>
      <c r="F1162" t="s" s="4">
        <v>637</v>
      </c>
      <c r="G1162" t="s" s="4">
        <v>1505</v>
      </c>
      <c r="H1162" t="s" s="4">
        <v>1506</v>
      </c>
    </row>
    <row r="1163" ht="45.0" customHeight="true">
      <c r="A1163" t="s" s="4">
        <v>4519</v>
      </c>
      <c r="B1163" t="s" s="4">
        <v>8717</v>
      </c>
      <c r="C1163" t="s" s="4">
        <v>1612</v>
      </c>
      <c r="D1163" t="s" s="4">
        <v>1589</v>
      </c>
      <c r="E1163" t="s" s="4">
        <v>1590</v>
      </c>
      <c r="F1163" t="s" s="4">
        <v>210</v>
      </c>
      <c r="G1163" t="s" s="4">
        <v>1591</v>
      </c>
      <c r="H1163" t="s" s="4">
        <v>1592</v>
      </c>
    </row>
    <row r="1164" ht="45.0" customHeight="true">
      <c r="A1164" t="s" s="4">
        <v>4519</v>
      </c>
      <c r="B1164" t="s" s="4">
        <v>8718</v>
      </c>
      <c r="C1164" t="s" s="4">
        <v>1295</v>
      </c>
      <c r="D1164" t="s" s="4">
        <v>1296</v>
      </c>
      <c r="E1164" t="s" s="4">
        <v>1297</v>
      </c>
      <c r="F1164" t="s" s="4">
        <v>210</v>
      </c>
      <c r="G1164" t="s" s="4">
        <v>1298</v>
      </c>
      <c r="H1164" t="s" s="4">
        <v>1299</v>
      </c>
    </row>
    <row r="1165" ht="45.0" customHeight="true">
      <c r="A1165" t="s" s="4">
        <v>4519</v>
      </c>
      <c r="B1165" t="s" s="4">
        <v>8719</v>
      </c>
      <c r="C1165" t="s" s="4">
        <v>1502</v>
      </c>
      <c r="D1165" t="s" s="4">
        <v>1503</v>
      </c>
      <c r="E1165" t="s" s="4">
        <v>1504</v>
      </c>
      <c r="F1165" t="s" s="4">
        <v>637</v>
      </c>
      <c r="G1165" t="s" s="4">
        <v>1505</v>
      </c>
      <c r="H1165" t="s" s="4">
        <v>1506</v>
      </c>
    </row>
    <row r="1166" ht="45.0" customHeight="true">
      <c r="A1166" t="s" s="4">
        <v>4521</v>
      </c>
      <c r="B1166" t="s" s="4">
        <v>8720</v>
      </c>
      <c r="C1166" t="s" s="4">
        <v>2968</v>
      </c>
      <c r="D1166" t="s" s="4">
        <v>1016</v>
      </c>
      <c r="E1166" t="s" s="4">
        <v>2969</v>
      </c>
      <c r="F1166" t="s" s="4">
        <v>210</v>
      </c>
      <c r="G1166" t="s" s="4">
        <v>2970</v>
      </c>
      <c r="H1166" t="s" s="4">
        <v>2971</v>
      </c>
    </row>
    <row r="1167" ht="45.0" customHeight="true">
      <c r="A1167" t="s" s="4">
        <v>4521</v>
      </c>
      <c r="B1167" t="s" s="4">
        <v>8721</v>
      </c>
      <c r="C1167" t="s" s="4">
        <v>5830</v>
      </c>
      <c r="D1167" t="s" s="4">
        <v>1190</v>
      </c>
      <c r="E1167" t="s" s="4">
        <v>5831</v>
      </c>
      <c r="F1167" t="s" s="4">
        <v>210</v>
      </c>
      <c r="G1167" t="s" s="4">
        <v>5832</v>
      </c>
      <c r="H1167" t="s" s="4">
        <v>5833</v>
      </c>
    </row>
    <row r="1168" ht="45.0" customHeight="true">
      <c r="A1168" t="s" s="4">
        <v>4523</v>
      </c>
      <c r="B1168" t="s" s="4">
        <v>8722</v>
      </c>
      <c r="C1168" t="s" s="4">
        <v>2992</v>
      </c>
      <c r="D1168" t="s" s="4">
        <v>1825</v>
      </c>
      <c r="E1168" t="s" s="4">
        <v>1267</v>
      </c>
      <c r="F1168" t="s" s="4">
        <v>637</v>
      </c>
      <c r="G1168" t="s" s="4">
        <v>2993</v>
      </c>
      <c r="H1168" t="s" s="4">
        <v>2994</v>
      </c>
    </row>
    <row r="1169" ht="45.0" customHeight="true">
      <c r="A1169" t="s" s="4">
        <v>4523</v>
      </c>
      <c r="B1169" t="s" s="4">
        <v>8723</v>
      </c>
      <c r="C1169" t="s" s="4">
        <v>1824</v>
      </c>
      <c r="D1169" t="s" s="4">
        <v>1825</v>
      </c>
      <c r="E1169" t="s" s="4">
        <v>1826</v>
      </c>
      <c r="F1169" t="s" s="4">
        <v>210</v>
      </c>
      <c r="G1169" t="s" s="4">
        <v>1827</v>
      </c>
      <c r="H1169" t="s" s="4">
        <v>1828</v>
      </c>
    </row>
    <row r="1170" ht="45.0" customHeight="true">
      <c r="A1170" t="s" s="4">
        <v>4523</v>
      </c>
      <c r="B1170" t="s" s="4">
        <v>8724</v>
      </c>
      <c r="C1170" t="s" s="4">
        <v>5541</v>
      </c>
      <c r="D1170" t="s" s="4">
        <v>3563</v>
      </c>
      <c r="E1170" t="s" s="4">
        <v>5542</v>
      </c>
      <c r="F1170" t="s" s="4">
        <v>210</v>
      </c>
      <c r="G1170" t="s" s="4">
        <v>5743</v>
      </c>
      <c r="H1170" t="s" s="4">
        <v>5544</v>
      </c>
    </row>
    <row r="1171" ht="45.0" customHeight="true">
      <c r="A1171" t="s" s="4">
        <v>4523</v>
      </c>
      <c r="B1171" t="s" s="4">
        <v>8725</v>
      </c>
      <c r="C1171" t="s" s="4">
        <v>3020</v>
      </c>
      <c r="D1171" t="s" s="4">
        <v>1503</v>
      </c>
      <c r="E1171" t="s" s="4">
        <v>1121</v>
      </c>
      <c r="F1171" t="s" s="4">
        <v>210</v>
      </c>
      <c r="G1171" t="s" s="4">
        <v>3021</v>
      </c>
      <c r="H1171" t="s" s="4">
        <v>3022</v>
      </c>
    </row>
    <row r="1172" ht="45.0" customHeight="true">
      <c r="A1172" t="s" s="4">
        <v>4525</v>
      </c>
      <c r="B1172" t="s" s="4">
        <v>8726</v>
      </c>
      <c r="C1172" t="s" s="4">
        <v>3020</v>
      </c>
      <c r="D1172" t="s" s="4">
        <v>1503</v>
      </c>
      <c r="E1172" t="s" s="4">
        <v>1121</v>
      </c>
      <c r="F1172" t="s" s="4">
        <v>210</v>
      </c>
      <c r="G1172" t="s" s="4">
        <v>3021</v>
      </c>
      <c r="H1172" t="s" s="4">
        <v>3022</v>
      </c>
    </row>
    <row r="1173" ht="45.0" customHeight="true">
      <c r="A1173" t="s" s="4">
        <v>4525</v>
      </c>
      <c r="B1173" t="s" s="4">
        <v>8727</v>
      </c>
      <c r="C1173" t="s" s="4">
        <v>5840</v>
      </c>
      <c r="D1173" t="s" s="4">
        <v>2789</v>
      </c>
      <c r="E1173" t="s" s="4">
        <v>2790</v>
      </c>
      <c r="F1173" t="s" s="4">
        <v>210</v>
      </c>
      <c r="G1173" t="s" s="4">
        <v>5841</v>
      </c>
      <c r="H1173" t="s" s="4">
        <v>5842</v>
      </c>
    </row>
    <row r="1174" ht="45.0" customHeight="true">
      <c r="A1174" t="s" s="4">
        <v>4527</v>
      </c>
      <c r="B1174" t="s" s="4">
        <v>8728</v>
      </c>
      <c r="C1174" t="s" s="4">
        <v>1612</v>
      </c>
      <c r="D1174" t="s" s="4">
        <v>768</v>
      </c>
      <c r="E1174" t="s" s="4">
        <v>2278</v>
      </c>
      <c r="F1174" t="s" s="4">
        <v>210</v>
      </c>
      <c r="G1174" t="s" s="4">
        <v>2279</v>
      </c>
      <c r="H1174" t="s" s="4">
        <v>2280</v>
      </c>
    </row>
    <row r="1175" ht="45.0" customHeight="true">
      <c r="A1175" t="s" s="4">
        <v>4527</v>
      </c>
      <c r="B1175" t="s" s="4">
        <v>8729</v>
      </c>
      <c r="C1175" t="s" s="4">
        <v>5672</v>
      </c>
      <c r="D1175" t="s" s="4">
        <v>4729</v>
      </c>
      <c r="E1175" t="s" s="4">
        <v>927</v>
      </c>
      <c r="F1175" t="s" s="4">
        <v>210</v>
      </c>
      <c r="G1175" t="s" s="4">
        <v>5673</v>
      </c>
      <c r="H1175" t="s" s="4">
        <v>5674</v>
      </c>
    </row>
    <row r="1176" ht="45.0" customHeight="true">
      <c r="A1176" t="s" s="4">
        <v>4527</v>
      </c>
      <c r="B1176" t="s" s="4">
        <v>8730</v>
      </c>
      <c r="C1176" t="s" s="4">
        <v>5846</v>
      </c>
      <c r="D1176" t="s" s="4">
        <v>5847</v>
      </c>
      <c r="E1176" t="s" s="4">
        <v>1566</v>
      </c>
      <c r="F1176" t="s" s="4">
        <v>210</v>
      </c>
      <c r="G1176" t="s" s="4">
        <v>5848</v>
      </c>
      <c r="H1176" t="s" s="4">
        <v>5849</v>
      </c>
    </row>
    <row r="1177" ht="45.0" customHeight="true">
      <c r="A1177" t="s" s="4">
        <v>4527</v>
      </c>
      <c r="B1177" t="s" s="4">
        <v>8731</v>
      </c>
      <c r="C1177" t="s" s="4">
        <v>5666</v>
      </c>
      <c r="D1177" t="s" s="4">
        <v>1786</v>
      </c>
      <c r="E1177" t="s" s="4">
        <v>5667</v>
      </c>
      <c r="F1177" t="s" s="4">
        <v>637</v>
      </c>
      <c r="G1177" t="s" s="4">
        <v>5668</v>
      </c>
      <c r="H1177" t="s" s="4">
        <v>5851</v>
      </c>
    </row>
    <row r="1178" ht="45.0" customHeight="true">
      <c r="A1178" t="s" s="4">
        <v>4529</v>
      </c>
      <c r="B1178" t="s" s="4">
        <v>8732</v>
      </c>
      <c r="C1178" t="s" s="4">
        <v>2439</v>
      </c>
      <c r="D1178" t="s" s="4">
        <v>2440</v>
      </c>
      <c r="E1178" t="s" s="4">
        <v>2441</v>
      </c>
      <c r="F1178" t="s" s="4">
        <v>210</v>
      </c>
      <c r="G1178" t="s" s="4">
        <v>2442</v>
      </c>
      <c r="H1178" t="s" s="4">
        <v>2443</v>
      </c>
    </row>
    <row r="1179" ht="45.0" customHeight="true">
      <c r="A1179" t="s" s="4">
        <v>4529</v>
      </c>
      <c r="B1179" t="s" s="4">
        <v>8733</v>
      </c>
      <c r="C1179" t="s" s="4">
        <v>3393</v>
      </c>
      <c r="D1179" t="s" s="4">
        <v>3394</v>
      </c>
      <c r="E1179" t="s" s="4">
        <v>3395</v>
      </c>
      <c r="F1179" t="s" s="4">
        <v>210</v>
      </c>
      <c r="G1179" t="s" s="4">
        <v>5854</v>
      </c>
      <c r="H1179" t="s" s="4">
        <v>3397</v>
      </c>
    </row>
    <row r="1180" ht="45.0" customHeight="true">
      <c r="A1180" t="s" s="4">
        <v>4529</v>
      </c>
      <c r="B1180" t="s" s="4">
        <v>8734</v>
      </c>
      <c r="C1180" t="s" s="4">
        <v>5589</v>
      </c>
      <c r="D1180" t="s" s="4">
        <v>2102</v>
      </c>
      <c r="E1180" t="s" s="4">
        <v>5856</v>
      </c>
      <c r="F1180" t="s" s="4">
        <v>210</v>
      </c>
      <c r="G1180" t="s" s="4">
        <v>5857</v>
      </c>
      <c r="H1180" t="s" s="4">
        <v>5858</v>
      </c>
    </row>
    <row r="1181" ht="45.0" customHeight="true">
      <c r="A1181" t="s" s="4">
        <v>4531</v>
      </c>
      <c r="B1181" t="s" s="4">
        <v>8735</v>
      </c>
      <c r="C1181" t="s" s="4">
        <v>2125</v>
      </c>
      <c r="D1181" t="s" s="4">
        <v>692</v>
      </c>
      <c r="E1181" t="s" s="4">
        <v>693</v>
      </c>
      <c r="F1181" t="s" s="4">
        <v>210</v>
      </c>
      <c r="G1181" t="s" s="4">
        <v>2126</v>
      </c>
      <c r="H1181" t="s" s="4">
        <v>695</v>
      </c>
    </row>
    <row r="1182" ht="45.0" customHeight="true">
      <c r="A1182" t="s" s="4">
        <v>4531</v>
      </c>
      <c r="B1182" t="s" s="4">
        <v>8736</v>
      </c>
      <c r="C1182" t="s" s="4">
        <v>2514</v>
      </c>
      <c r="D1182" t="s" s="4">
        <v>1459</v>
      </c>
      <c r="E1182" t="s" s="4">
        <v>5331</v>
      </c>
      <c r="F1182" t="s" s="4">
        <v>210</v>
      </c>
      <c r="G1182" t="s" s="4">
        <v>2516</v>
      </c>
      <c r="H1182" t="s" s="4">
        <v>2517</v>
      </c>
    </row>
    <row r="1183" ht="45.0" customHeight="true">
      <c r="A1183" t="s" s="4">
        <v>4531</v>
      </c>
      <c r="B1183" t="s" s="4">
        <v>8737</v>
      </c>
      <c r="C1183" t="s" s="4">
        <v>5680</v>
      </c>
      <c r="D1183" t="s" s="4">
        <v>3663</v>
      </c>
      <c r="E1183" t="s" s="4">
        <v>1459</v>
      </c>
      <c r="F1183" t="s" s="4">
        <v>210</v>
      </c>
      <c r="G1183" t="s" s="4">
        <v>5681</v>
      </c>
      <c r="H1183" t="s" s="4">
        <v>3665</v>
      </c>
    </row>
    <row r="1184" ht="45.0" customHeight="true">
      <c r="A1184" t="s" s="4">
        <v>4531</v>
      </c>
      <c r="B1184" t="s" s="4">
        <v>8738</v>
      </c>
      <c r="C1184" t="s" s="4">
        <v>5863</v>
      </c>
      <c r="D1184" t="s" s="4">
        <v>3137</v>
      </c>
      <c r="E1184" t="s" s="4">
        <v>5864</v>
      </c>
      <c r="F1184" t="s" s="4">
        <v>210</v>
      </c>
      <c r="G1184" t="s" s="4">
        <v>5865</v>
      </c>
      <c r="H1184" t="s" s="4">
        <v>5406</v>
      </c>
    </row>
    <row r="1185" ht="45.0" customHeight="true">
      <c r="A1185" t="s" s="4">
        <v>4531</v>
      </c>
      <c r="B1185" t="s" s="4">
        <v>8739</v>
      </c>
      <c r="C1185" t="s" s="4">
        <v>1324</v>
      </c>
      <c r="D1185" t="s" s="4">
        <v>5396</v>
      </c>
      <c r="E1185" t="s" s="4">
        <v>5397</v>
      </c>
      <c r="F1185" t="s" s="4">
        <v>210</v>
      </c>
      <c r="G1185" t="s" s="4">
        <v>5398</v>
      </c>
      <c r="H1185" t="s" s="4">
        <v>298</v>
      </c>
    </row>
    <row r="1186" ht="45.0" customHeight="true">
      <c r="A1186" t="s" s="4">
        <v>4533</v>
      </c>
      <c r="B1186" t="s" s="4">
        <v>8740</v>
      </c>
      <c r="C1186" t="s" s="4">
        <v>3103</v>
      </c>
      <c r="D1186" t="s" s="4">
        <v>2371</v>
      </c>
      <c r="E1186" t="s" s="4">
        <v>3104</v>
      </c>
      <c r="F1186" t="s" s="4">
        <v>210</v>
      </c>
      <c r="G1186" t="s" s="4">
        <v>3105</v>
      </c>
      <c r="H1186" t="s" s="4">
        <v>3106</v>
      </c>
    </row>
    <row r="1187" ht="45.0" customHeight="true">
      <c r="A1187" t="s" s="4">
        <v>4533</v>
      </c>
      <c r="B1187" t="s" s="4">
        <v>8741</v>
      </c>
      <c r="C1187" t="s" s="4">
        <v>691</v>
      </c>
      <c r="D1187" t="s" s="4">
        <v>5869</v>
      </c>
      <c r="E1187" t="s" s="4">
        <v>5870</v>
      </c>
      <c r="F1187" t="s" s="4">
        <v>210</v>
      </c>
      <c r="G1187" t="s" s="4">
        <v>5871</v>
      </c>
      <c r="H1187" t="s" s="4">
        <v>5872</v>
      </c>
    </row>
    <row r="1188" ht="45.0" customHeight="true">
      <c r="A1188" t="s" s="4">
        <v>4533</v>
      </c>
      <c r="B1188" t="s" s="4">
        <v>8742</v>
      </c>
      <c r="C1188" t="s" s="4">
        <v>5874</v>
      </c>
      <c r="D1188" t="s" s="4">
        <v>5321</v>
      </c>
      <c r="E1188" t="s" s="4">
        <v>4744</v>
      </c>
      <c r="F1188" t="s" s="4">
        <v>210</v>
      </c>
      <c r="G1188" t="s" s="4">
        <v>5875</v>
      </c>
      <c r="H1188" t="s" s="4">
        <v>5876</v>
      </c>
    </row>
    <row r="1189" ht="45.0" customHeight="true">
      <c r="A1189" t="s" s="4">
        <v>4533</v>
      </c>
      <c r="B1189" t="s" s="4">
        <v>8743</v>
      </c>
      <c r="C1189" t="s" s="4">
        <v>3466</v>
      </c>
      <c r="D1189" t="s" s="4">
        <v>5878</v>
      </c>
      <c r="E1189" t="s" s="4">
        <v>3468</v>
      </c>
      <c r="F1189" t="s" s="4">
        <v>210</v>
      </c>
      <c r="G1189" t="s" s="4">
        <v>3469</v>
      </c>
      <c r="H1189" t="s" s="4">
        <v>3470</v>
      </c>
    </row>
    <row r="1190" ht="45.0" customHeight="true">
      <c r="A1190" t="s" s="4">
        <v>4533</v>
      </c>
      <c r="B1190" t="s" s="4">
        <v>8744</v>
      </c>
      <c r="C1190" t="s" s="4">
        <v>5541</v>
      </c>
      <c r="D1190" t="s" s="4">
        <v>3563</v>
      </c>
      <c r="E1190" t="s" s="4">
        <v>5542</v>
      </c>
      <c r="F1190" t="s" s="4">
        <v>210</v>
      </c>
      <c r="G1190" t="s" s="4">
        <v>5743</v>
      </c>
      <c r="H1190" t="s" s="4">
        <v>5544</v>
      </c>
    </row>
    <row r="1191" ht="45.0" customHeight="true">
      <c r="A1191" t="s" s="4">
        <v>4533</v>
      </c>
      <c r="B1191" t="s" s="4">
        <v>8745</v>
      </c>
      <c r="C1191" t="s" s="4">
        <v>835</v>
      </c>
      <c r="D1191" t="s" s="4">
        <v>5420</v>
      </c>
      <c r="E1191" t="s" s="4">
        <v>5881</v>
      </c>
      <c r="F1191" t="s" s="4">
        <v>210</v>
      </c>
      <c r="G1191" t="s" s="4">
        <v>5882</v>
      </c>
      <c r="H1191" t="s" s="4">
        <v>5883</v>
      </c>
    </row>
    <row r="1192" ht="45.0" customHeight="true">
      <c r="A1192" t="s" s="4">
        <v>4535</v>
      </c>
      <c r="B1192" t="s" s="4">
        <v>8746</v>
      </c>
      <c r="C1192" t="s" s="4">
        <v>1324</v>
      </c>
      <c r="D1192" t="s" s="4">
        <v>1785</v>
      </c>
      <c r="E1192" t="s" s="4">
        <v>1786</v>
      </c>
      <c r="F1192" t="s" s="4">
        <v>210</v>
      </c>
      <c r="G1192" t="s" s="4">
        <v>1787</v>
      </c>
      <c r="H1192" t="s" s="4">
        <v>1788</v>
      </c>
    </row>
    <row r="1193" ht="45.0" customHeight="true">
      <c r="A1193" t="s" s="4">
        <v>4535</v>
      </c>
      <c r="B1193" t="s" s="4">
        <v>8747</v>
      </c>
      <c r="C1193" t="s" s="4">
        <v>4330</v>
      </c>
      <c r="D1193" t="s" s="4">
        <v>5548</v>
      </c>
      <c r="E1193" t="s" s="4">
        <v>205</v>
      </c>
      <c r="F1193" t="s" s="4">
        <v>210</v>
      </c>
      <c r="G1193" t="s" s="4">
        <v>5795</v>
      </c>
      <c r="H1193" t="s" s="4">
        <v>5796</v>
      </c>
    </row>
    <row r="1194" ht="45.0" customHeight="true">
      <c r="A1194" t="s" s="4">
        <v>4535</v>
      </c>
      <c r="B1194" t="s" s="4">
        <v>8748</v>
      </c>
      <c r="C1194" t="s" s="4">
        <v>5798</v>
      </c>
      <c r="D1194" t="s" s="4">
        <v>5799</v>
      </c>
      <c r="E1194" t="s" s="4">
        <v>4676</v>
      </c>
      <c r="F1194" t="s" s="4">
        <v>637</v>
      </c>
      <c r="G1194" t="s" s="4">
        <v>5800</v>
      </c>
      <c r="H1194" t="s" s="4">
        <v>5801</v>
      </c>
    </row>
    <row r="1195" ht="45.0" customHeight="true">
      <c r="A1195" t="s" s="4">
        <v>4535</v>
      </c>
      <c r="B1195" t="s" s="4">
        <v>8749</v>
      </c>
      <c r="C1195" t="s" s="4">
        <v>2561</v>
      </c>
      <c r="D1195" t="s" s="4">
        <v>3541</v>
      </c>
      <c r="E1195" t="s" s="4">
        <v>868</v>
      </c>
      <c r="F1195" t="s" s="4">
        <v>210</v>
      </c>
      <c r="G1195" t="s" s="4">
        <v>5803</v>
      </c>
      <c r="H1195" t="s" s="4">
        <v>5804</v>
      </c>
    </row>
    <row r="1196" ht="45.0" customHeight="true">
      <c r="A1196" t="s" s="4">
        <v>4537</v>
      </c>
      <c r="B1196" t="s" s="4">
        <v>8750</v>
      </c>
      <c r="C1196" t="s" s="4">
        <v>2911</v>
      </c>
      <c r="D1196" t="s" s="4">
        <v>2912</v>
      </c>
      <c r="E1196" t="s" s="4">
        <v>2913</v>
      </c>
      <c r="F1196" t="s" s="4">
        <v>637</v>
      </c>
      <c r="G1196" t="s" s="4">
        <v>2914</v>
      </c>
      <c r="H1196" t="s" s="4">
        <v>2915</v>
      </c>
    </row>
    <row r="1197" ht="45.0" customHeight="true">
      <c r="A1197" t="s" s="4">
        <v>4537</v>
      </c>
      <c r="B1197" t="s" s="4">
        <v>8751</v>
      </c>
      <c r="C1197" t="s" s="4">
        <v>2439</v>
      </c>
      <c r="D1197" t="s" s="4">
        <v>2440</v>
      </c>
      <c r="E1197" t="s" s="4">
        <v>2441</v>
      </c>
      <c r="F1197" t="s" s="4">
        <v>210</v>
      </c>
      <c r="G1197" t="s" s="4">
        <v>2442</v>
      </c>
      <c r="H1197" t="s" s="4">
        <v>2443</v>
      </c>
    </row>
    <row r="1198" ht="45.0" customHeight="true">
      <c r="A1198" t="s" s="4">
        <v>4537</v>
      </c>
      <c r="B1198" t="s" s="4">
        <v>8752</v>
      </c>
      <c r="C1198" t="s" s="4">
        <v>5711</v>
      </c>
      <c r="D1198" t="s" s="4">
        <v>5712</v>
      </c>
      <c r="E1198" t="s" s="4">
        <v>4677</v>
      </c>
      <c r="F1198" t="s" s="4">
        <v>210</v>
      </c>
      <c r="G1198" t="s" s="4">
        <v>5713</v>
      </c>
      <c r="H1198" t="s" s="4">
        <v>5714</v>
      </c>
    </row>
    <row r="1199" ht="45.0" customHeight="true">
      <c r="A1199" t="s" s="4">
        <v>4537</v>
      </c>
      <c r="B1199" t="s" s="4">
        <v>8753</v>
      </c>
      <c r="C1199" t="s" s="4">
        <v>1188</v>
      </c>
      <c r="D1199" t="s" s="4">
        <v>2711</v>
      </c>
      <c r="E1199" t="s" s="4">
        <v>2712</v>
      </c>
      <c r="F1199" t="s" s="4">
        <v>210</v>
      </c>
      <c r="G1199" t="s" s="4">
        <v>2713</v>
      </c>
      <c r="H1199" t="s" s="4">
        <v>2714</v>
      </c>
    </row>
    <row r="1200" ht="45.0" customHeight="true">
      <c r="A1200" t="s" s="4">
        <v>4537</v>
      </c>
      <c r="B1200" t="s" s="4">
        <v>8754</v>
      </c>
      <c r="C1200" t="s" s="4">
        <v>5769</v>
      </c>
      <c r="D1200" t="s" s="4">
        <v>5770</v>
      </c>
      <c r="E1200" t="s" s="4">
        <v>5771</v>
      </c>
      <c r="F1200" t="s" s="4">
        <v>210</v>
      </c>
      <c r="G1200" t="s" s="4">
        <v>5810</v>
      </c>
      <c r="H1200" t="s" s="4">
        <v>5773</v>
      </c>
    </row>
    <row r="1201" ht="45.0" customHeight="true">
      <c r="A1201" t="s" s="4">
        <v>4537</v>
      </c>
      <c r="B1201" t="s" s="4">
        <v>8755</v>
      </c>
      <c r="C1201" t="s" s="4">
        <v>5693</v>
      </c>
      <c r="D1201" t="s" s="4">
        <v>5387</v>
      </c>
      <c r="E1201" t="s" s="4">
        <v>5568</v>
      </c>
      <c r="F1201" t="s" s="4">
        <v>210</v>
      </c>
      <c r="G1201" t="s" s="4">
        <v>5694</v>
      </c>
      <c r="H1201" t="s" s="4">
        <v>5812</v>
      </c>
    </row>
    <row r="1202" ht="45.0" customHeight="true">
      <c r="A1202" t="s" s="4">
        <v>4537</v>
      </c>
      <c r="B1202" t="s" s="4">
        <v>8756</v>
      </c>
      <c r="C1202" t="s" s="4">
        <v>1873</v>
      </c>
      <c r="D1202" t="s" s="4">
        <v>1825</v>
      </c>
      <c r="E1202" t="s" s="4">
        <v>5814</v>
      </c>
      <c r="F1202" t="s" s="4">
        <v>210</v>
      </c>
      <c r="G1202" t="s" s="4">
        <v>5815</v>
      </c>
      <c r="H1202" t="s" s="4">
        <v>5816</v>
      </c>
    </row>
    <row r="1203" ht="45.0" customHeight="true">
      <c r="A1203" t="s" s="4">
        <v>4537</v>
      </c>
      <c r="B1203" t="s" s="4">
        <v>8757</v>
      </c>
      <c r="C1203" t="s" s="4">
        <v>3662</v>
      </c>
      <c r="D1203" t="s" s="4">
        <v>3663</v>
      </c>
      <c r="E1203" t="s" s="4">
        <v>5509</v>
      </c>
      <c r="F1203" t="s" s="4">
        <v>210</v>
      </c>
      <c r="G1203" t="s" s="4">
        <v>5818</v>
      </c>
      <c r="H1203" t="s" s="4">
        <v>5717</v>
      </c>
    </row>
    <row r="1204" ht="45.0" customHeight="true">
      <c r="A1204" t="s" s="4">
        <v>4537</v>
      </c>
      <c r="B1204" t="s" s="4">
        <v>8758</v>
      </c>
      <c r="C1204" t="s" s="4">
        <v>5820</v>
      </c>
      <c r="D1204" t="s" s="4">
        <v>5821</v>
      </c>
      <c r="E1204" t="s" s="4">
        <v>5822</v>
      </c>
      <c r="F1204" t="s" s="4">
        <v>637</v>
      </c>
      <c r="G1204" t="s" s="4">
        <v>5686</v>
      </c>
      <c r="H1204" t="s" s="4">
        <v>5687</v>
      </c>
    </row>
    <row r="1205" ht="45.0" customHeight="true">
      <c r="A1205" t="s" s="4">
        <v>4537</v>
      </c>
      <c r="B1205" t="s" s="4">
        <v>8759</v>
      </c>
      <c r="C1205" t="s" s="4">
        <v>5541</v>
      </c>
      <c r="D1205" t="s" s="4">
        <v>3563</v>
      </c>
      <c r="E1205" t="s" s="4">
        <v>5542</v>
      </c>
      <c r="F1205" t="s" s="4">
        <v>210</v>
      </c>
      <c r="G1205" t="s" s="4">
        <v>5543</v>
      </c>
      <c r="H1205" t="s" s="4">
        <v>5544</v>
      </c>
    </row>
    <row r="1206" ht="45.0" customHeight="true">
      <c r="A1206" t="s" s="4">
        <v>4537</v>
      </c>
      <c r="B1206" t="s" s="4">
        <v>8760</v>
      </c>
      <c r="C1206" t="s" s="4">
        <v>1143</v>
      </c>
      <c r="D1206" t="s" s="4">
        <v>1144</v>
      </c>
      <c r="E1206" t="s" s="4">
        <v>1145</v>
      </c>
      <c r="F1206" t="s" s="4">
        <v>210</v>
      </c>
      <c r="G1206" t="s" s="4">
        <v>1146</v>
      </c>
      <c r="H1206" t="s" s="4">
        <v>5356</v>
      </c>
    </row>
    <row r="1207" ht="45.0" customHeight="true">
      <c r="A1207" t="s" s="4">
        <v>4539</v>
      </c>
      <c r="B1207" t="s" s="4">
        <v>8761</v>
      </c>
      <c r="C1207" t="s" s="4">
        <v>2939</v>
      </c>
      <c r="D1207" t="s" s="4">
        <v>2940</v>
      </c>
      <c r="E1207" t="s" s="4">
        <v>2589</v>
      </c>
      <c r="F1207" t="s" s="4">
        <v>210</v>
      </c>
      <c r="G1207" t="s" s="4">
        <v>2941</v>
      </c>
      <c r="H1207" t="s" s="4">
        <v>2942</v>
      </c>
    </row>
    <row r="1208" ht="45.0" customHeight="true">
      <c r="A1208" t="s" s="4">
        <v>4539</v>
      </c>
      <c r="B1208" t="s" s="4">
        <v>8762</v>
      </c>
      <c r="C1208" t="s" s="4">
        <v>5827</v>
      </c>
      <c r="D1208" t="s" s="4">
        <v>4181</v>
      </c>
      <c r="E1208" t="s" s="4">
        <v>4182</v>
      </c>
      <c r="F1208" t="s" s="4">
        <v>210</v>
      </c>
      <c r="G1208" t="s" s="4">
        <v>4183</v>
      </c>
      <c r="H1208" t="s" s="4">
        <v>4184</v>
      </c>
    </row>
    <row r="1209" ht="45.0" customHeight="true">
      <c r="A1209" t="s" s="4">
        <v>4541</v>
      </c>
      <c r="B1209" t="s" s="4">
        <v>8763</v>
      </c>
      <c r="C1209" t="s" s="4">
        <v>3136</v>
      </c>
      <c r="D1209" t="s" s="4">
        <v>2298</v>
      </c>
      <c r="E1209" t="s" s="4">
        <v>3137</v>
      </c>
      <c r="F1209" t="s" s="4">
        <v>210</v>
      </c>
      <c r="G1209" t="s" s="4">
        <v>3138</v>
      </c>
      <c r="H1209" t="s" s="4">
        <v>3139</v>
      </c>
    </row>
    <row r="1210" ht="45.0" customHeight="true">
      <c r="A1210" t="s" s="4">
        <v>4541</v>
      </c>
      <c r="B1210" t="s" s="4">
        <v>8764</v>
      </c>
      <c r="C1210" t="s" s="4">
        <v>5886</v>
      </c>
      <c r="D1210" t="s" s="4">
        <v>5887</v>
      </c>
      <c r="E1210" t="s" s="4">
        <v>5888</v>
      </c>
      <c r="F1210" t="s" s="4">
        <v>210</v>
      </c>
      <c r="G1210" t="s" s="4">
        <v>5889</v>
      </c>
      <c r="H1210" t="s" s="4">
        <v>5890</v>
      </c>
    </row>
    <row r="1211" ht="45.0" customHeight="true">
      <c r="A1211" t="s" s="4">
        <v>4541</v>
      </c>
      <c r="B1211" t="s" s="4">
        <v>8765</v>
      </c>
      <c r="C1211" t="s" s="4">
        <v>5892</v>
      </c>
      <c r="D1211" t="s" s="4">
        <v>5847</v>
      </c>
      <c r="E1211" t="s" s="4">
        <v>1566</v>
      </c>
      <c r="F1211" t="s" s="4">
        <v>637</v>
      </c>
      <c r="G1211" t="s" s="4">
        <v>4660</v>
      </c>
      <c r="H1211" t="s" s="4">
        <v>5893</v>
      </c>
    </row>
    <row r="1212" ht="45.0" customHeight="true">
      <c r="A1212" t="s" s="4">
        <v>4543</v>
      </c>
      <c r="B1212" t="s" s="4">
        <v>8766</v>
      </c>
      <c r="C1212" t="s" s="4">
        <v>3160</v>
      </c>
      <c r="D1212" t="s" s="4">
        <v>3161</v>
      </c>
      <c r="E1212" t="s" s="4">
        <v>927</v>
      </c>
      <c r="F1212" t="s" s="4">
        <v>210</v>
      </c>
      <c r="G1212" t="s" s="4">
        <v>3162</v>
      </c>
      <c r="H1212" t="s" s="4">
        <v>3163</v>
      </c>
    </row>
    <row r="1213" ht="45.0" customHeight="true">
      <c r="A1213" t="s" s="4">
        <v>4543</v>
      </c>
      <c r="B1213" t="s" s="4">
        <v>8767</v>
      </c>
      <c r="C1213" t="s" s="4">
        <v>2588</v>
      </c>
      <c r="D1213" t="s" s="4">
        <v>1190</v>
      </c>
      <c r="E1213" t="s" s="4">
        <v>2589</v>
      </c>
      <c r="F1213" t="s" s="4">
        <v>210</v>
      </c>
      <c r="G1213" t="s" s="4">
        <v>5896</v>
      </c>
      <c r="H1213" t="s" s="4">
        <v>2591</v>
      </c>
    </row>
    <row r="1214" ht="45.0" customHeight="true">
      <c r="A1214" t="s" s="4">
        <v>4543</v>
      </c>
      <c r="B1214" t="s" s="4">
        <v>8768</v>
      </c>
      <c r="C1214" t="s" s="4">
        <v>835</v>
      </c>
      <c r="D1214" t="s" s="4">
        <v>5898</v>
      </c>
      <c r="E1214" t="s" s="4">
        <v>3235</v>
      </c>
      <c r="F1214" t="s" s="4">
        <v>210</v>
      </c>
      <c r="G1214" t="s" s="4">
        <v>5899</v>
      </c>
      <c r="H1214" t="s" s="4">
        <v>5900</v>
      </c>
    </row>
    <row r="1215" ht="45.0" customHeight="true">
      <c r="A1215" t="s" s="4">
        <v>4543</v>
      </c>
      <c r="B1215" t="s" s="4">
        <v>8769</v>
      </c>
      <c r="C1215" t="s" s="4">
        <v>5902</v>
      </c>
      <c r="D1215" t="s" s="4">
        <v>1459</v>
      </c>
      <c r="E1215" t="s" s="4">
        <v>4769</v>
      </c>
      <c r="F1215" t="s" s="4">
        <v>210</v>
      </c>
      <c r="G1215" t="s" s="4">
        <v>5903</v>
      </c>
      <c r="H1215" t="s" s="4">
        <v>5904</v>
      </c>
    </row>
    <row r="1216" ht="45.0" customHeight="true">
      <c r="A1216" t="s" s="4">
        <v>4543</v>
      </c>
      <c r="B1216" t="s" s="4">
        <v>8770</v>
      </c>
      <c r="C1216" t="s" s="4">
        <v>5906</v>
      </c>
      <c r="D1216" t="s" s="4">
        <v>1874</v>
      </c>
      <c r="E1216" t="s" s="4">
        <v>1015</v>
      </c>
      <c r="F1216" t="s" s="4">
        <v>637</v>
      </c>
      <c r="G1216" t="s" s="4">
        <v>5907</v>
      </c>
      <c r="H1216" t="s" s="4">
        <v>5908</v>
      </c>
    </row>
    <row r="1217" ht="45.0" customHeight="true">
      <c r="A1217" t="s" s="4">
        <v>4543</v>
      </c>
      <c r="B1217" t="s" s="4">
        <v>8771</v>
      </c>
      <c r="C1217" t="s" s="4">
        <v>5910</v>
      </c>
      <c r="D1217" t="s" s="4">
        <v>2789</v>
      </c>
      <c r="E1217" t="s" s="4">
        <v>2790</v>
      </c>
      <c r="F1217" t="s" s="4">
        <v>210</v>
      </c>
      <c r="G1217" t="s" s="4">
        <v>5911</v>
      </c>
      <c r="H1217" t="s" s="4">
        <v>2792</v>
      </c>
    </row>
    <row r="1218" ht="45.0" customHeight="true">
      <c r="A1218" t="s" s="4">
        <v>4545</v>
      </c>
      <c r="B1218" t="s" s="4">
        <v>8772</v>
      </c>
      <c r="C1218" t="s" s="4">
        <v>1960</v>
      </c>
      <c r="D1218" t="s" s="4">
        <v>1961</v>
      </c>
      <c r="E1218" t="s" s="4">
        <v>1962</v>
      </c>
      <c r="F1218" t="s" s="4">
        <v>210</v>
      </c>
      <c r="G1218" t="s" s="4">
        <v>3185</v>
      </c>
      <c r="H1218" t="s" s="4">
        <v>3186</v>
      </c>
    </row>
    <row r="1219" ht="45.0" customHeight="true">
      <c r="A1219" t="s" s="4">
        <v>4545</v>
      </c>
      <c r="B1219" t="s" s="4">
        <v>8773</v>
      </c>
      <c r="C1219" t="s" s="4">
        <v>5541</v>
      </c>
      <c r="D1219" t="s" s="4">
        <v>3563</v>
      </c>
      <c r="E1219" t="s" s="4">
        <v>5542</v>
      </c>
      <c r="F1219" t="s" s="4">
        <v>210</v>
      </c>
      <c r="G1219" t="s" s="4">
        <v>5543</v>
      </c>
      <c r="H1219" t="s" s="4">
        <v>5544</v>
      </c>
    </row>
    <row r="1220" ht="45.0" customHeight="true">
      <c r="A1220" t="s" s="4">
        <v>4545</v>
      </c>
      <c r="B1220" t="s" s="4">
        <v>8774</v>
      </c>
      <c r="C1220" t="s" s="4">
        <v>5915</v>
      </c>
      <c r="D1220" t="s" s="4">
        <v>4729</v>
      </c>
      <c r="E1220" t="s" s="4">
        <v>5916</v>
      </c>
      <c r="F1220" t="s" s="4">
        <v>637</v>
      </c>
      <c r="G1220" t="s" s="4">
        <v>5917</v>
      </c>
      <c r="H1220" t="s" s="4">
        <v>5918</v>
      </c>
    </row>
    <row r="1221" ht="45.0" customHeight="true">
      <c r="A1221" t="s" s="4">
        <v>4547</v>
      </c>
      <c r="B1221" t="s" s="4">
        <v>8775</v>
      </c>
      <c r="C1221" t="s" s="4">
        <v>3208</v>
      </c>
      <c r="D1221" t="s" s="4">
        <v>3209</v>
      </c>
      <c r="E1221" t="s" s="4">
        <v>1589</v>
      </c>
      <c r="F1221" t="s" s="4">
        <v>210</v>
      </c>
      <c r="G1221" t="s" s="4">
        <v>3210</v>
      </c>
      <c r="H1221" t="s" s="4">
        <v>3211</v>
      </c>
    </row>
    <row r="1222" ht="45.0" customHeight="true">
      <c r="A1222" t="s" s="4">
        <v>4547</v>
      </c>
      <c r="B1222" t="s" s="4">
        <v>8776</v>
      </c>
      <c r="C1222" t="s" s="4">
        <v>3160</v>
      </c>
      <c r="D1222" t="s" s="4">
        <v>5921</v>
      </c>
      <c r="E1222" t="s" s="4">
        <v>927</v>
      </c>
      <c r="F1222" t="s" s="4">
        <v>210</v>
      </c>
      <c r="G1222" t="s" s="4">
        <v>5922</v>
      </c>
      <c r="H1222" t="s" s="4">
        <v>3163</v>
      </c>
    </row>
    <row r="1223" ht="45.0" customHeight="true">
      <c r="A1223" t="s" s="4">
        <v>4549</v>
      </c>
      <c r="B1223" t="s" s="4">
        <v>8777</v>
      </c>
      <c r="C1223" t="s" s="4">
        <v>1014</v>
      </c>
      <c r="D1223" t="s" s="4">
        <v>1785</v>
      </c>
      <c r="E1223" t="s" s="4">
        <v>3235</v>
      </c>
      <c r="F1223" t="s" s="4">
        <v>210</v>
      </c>
      <c r="G1223" t="s" s="4">
        <v>3236</v>
      </c>
      <c r="H1223" t="s" s="4">
        <v>3237</v>
      </c>
    </row>
    <row r="1224" ht="45.0" customHeight="true">
      <c r="A1224" t="s" s="4">
        <v>4549</v>
      </c>
      <c r="B1224" t="s" s="4">
        <v>8778</v>
      </c>
      <c r="C1224" t="s" s="4">
        <v>1324</v>
      </c>
      <c r="D1224" t="s" s="4">
        <v>1785</v>
      </c>
      <c r="E1224" t="s" s="4">
        <v>1786</v>
      </c>
      <c r="F1224" t="s" s="4">
        <v>210</v>
      </c>
      <c r="G1224" t="s" s="4">
        <v>1787</v>
      </c>
      <c r="H1224" t="s" s="4">
        <v>1788</v>
      </c>
    </row>
    <row r="1225" ht="45.0" customHeight="true">
      <c r="A1225" t="s" s="4">
        <v>4551</v>
      </c>
      <c r="B1225" t="s" s="4">
        <v>8779</v>
      </c>
      <c r="C1225" t="s" s="4">
        <v>3258</v>
      </c>
      <c r="D1225" t="s" s="4">
        <v>3259</v>
      </c>
      <c r="E1225" t="s" s="4">
        <v>3260</v>
      </c>
      <c r="F1225" t="s" s="4">
        <v>637</v>
      </c>
      <c r="G1225" t="s" s="4">
        <v>3261</v>
      </c>
      <c r="H1225" t="s" s="4">
        <v>3262</v>
      </c>
    </row>
    <row r="1226" ht="45.0" customHeight="true">
      <c r="A1226" t="s" s="4">
        <v>4551</v>
      </c>
      <c r="B1226" t="s" s="4">
        <v>8780</v>
      </c>
      <c r="C1226" t="s" s="4">
        <v>5927</v>
      </c>
      <c r="D1226" t="s" s="4">
        <v>5928</v>
      </c>
      <c r="E1226" t="s" s="4">
        <v>5929</v>
      </c>
      <c r="F1226" t="s" s="4">
        <v>210</v>
      </c>
      <c r="G1226" t="s" s="4">
        <v>5930</v>
      </c>
      <c r="H1226" t="s" s="4">
        <v>3706</v>
      </c>
    </row>
    <row r="1227" ht="45.0" customHeight="true">
      <c r="A1227" t="s" s="4">
        <v>4551</v>
      </c>
      <c r="B1227" t="s" s="4">
        <v>8781</v>
      </c>
      <c r="C1227" t="s" s="4">
        <v>5932</v>
      </c>
      <c r="D1227" t="s" s="4">
        <v>1589</v>
      </c>
      <c r="E1227" t="s" s="4">
        <v>2278</v>
      </c>
      <c r="F1227" t="s" s="4">
        <v>637</v>
      </c>
      <c r="G1227" t="s" s="4">
        <v>5681</v>
      </c>
      <c r="H1227" t="s" s="4">
        <v>5933</v>
      </c>
    </row>
    <row r="1228" ht="45.0" customHeight="true">
      <c r="A1228" t="s" s="4">
        <v>4553</v>
      </c>
      <c r="B1228" t="s" s="4">
        <v>8782</v>
      </c>
      <c r="C1228" t="s" s="4">
        <v>3281</v>
      </c>
      <c r="D1228" t="s" s="4">
        <v>2256</v>
      </c>
      <c r="E1228" t="s" s="4">
        <v>2940</v>
      </c>
      <c r="F1228" t="s" s="4">
        <v>210</v>
      </c>
      <c r="G1228" t="s" s="4">
        <v>3282</v>
      </c>
      <c r="H1228" t="s" s="4">
        <v>3283</v>
      </c>
    </row>
    <row r="1229" ht="45.0" customHeight="true">
      <c r="A1229" t="s" s="4">
        <v>4553</v>
      </c>
      <c r="B1229" t="s" s="4">
        <v>8783</v>
      </c>
      <c r="C1229" t="s" s="4">
        <v>3662</v>
      </c>
      <c r="D1229" t="s" s="4">
        <v>3663</v>
      </c>
      <c r="E1229" t="s" s="4">
        <v>5509</v>
      </c>
      <c r="F1229" t="s" s="4">
        <v>210</v>
      </c>
      <c r="G1229" t="s" s="4">
        <v>5818</v>
      </c>
      <c r="H1229" t="s" s="4">
        <v>5717</v>
      </c>
    </row>
    <row r="1230" ht="45.0" customHeight="true">
      <c r="A1230" t="s" s="4">
        <v>4555</v>
      </c>
      <c r="B1230" t="s" s="4">
        <v>8784</v>
      </c>
      <c r="C1230" t="s" s="4">
        <v>3303</v>
      </c>
      <c r="D1230" t="s" s="4">
        <v>3304</v>
      </c>
      <c r="E1230" t="s" s="4">
        <v>3305</v>
      </c>
      <c r="F1230" t="s" s="4">
        <v>210</v>
      </c>
      <c r="G1230" t="s" s="4">
        <v>5937</v>
      </c>
      <c r="H1230" t="s" s="4">
        <v>3307</v>
      </c>
    </row>
    <row r="1231" ht="45.0" customHeight="true">
      <c r="A1231" t="s" s="4">
        <v>4555</v>
      </c>
      <c r="B1231" t="s" s="4">
        <v>8785</v>
      </c>
      <c r="C1231" t="s" s="4">
        <v>5939</v>
      </c>
      <c r="D1231" t="s" s="4">
        <v>5940</v>
      </c>
      <c r="E1231" t="s" s="4">
        <v>5941</v>
      </c>
      <c r="F1231" t="s" s="4">
        <v>210</v>
      </c>
      <c r="G1231" t="s" s="4">
        <v>5942</v>
      </c>
      <c r="H1231" t="s" s="4">
        <v>5943</v>
      </c>
    </row>
    <row r="1232" ht="45.0" customHeight="true">
      <c r="A1232" t="s" s="4">
        <v>4555</v>
      </c>
      <c r="B1232" t="s" s="4">
        <v>8786</v>
      </c>
      <c r="C1232" t="s" s="4">
        <v>5945</v>
      </c>
      <c r="D1232" t="s" s="4">
        <v>5946</v>
      </c>
      <c r="E1232" t="s" s="4">
        <v>5947</v>
      </c>
      <c r="F1232" t="s" s="4">
        <v>210</v>
      </c>
      <c r="G1232" t="s" s="4">
        <v>5948</v>
      </c>
      <c r="H1232" t="s" s="4">
        <v>5949</v>
      </c>
    </row>
    <row r="1233" ht="45.0" customHeight="true">
      <c r="A1233" t="s" s="4">
        <v>4557</v>
      </c>
      <c r="B1233" t="s" s="4">
        <v>8787</v>
      </c>
      <c r="C1233" t="s" s="4">
        <v>3331</v>
      </c>
      <c r="D1233" t="s" s="4">
        <v>1459</v>
      </c>
      <c r="E1233" t="s" s="4">
        <v>3332</v>
      </c>
      <c r="F1233" t="s" s="4">
        <v>210</v>
      </c>
      <c r="G1233" t="s" s="4">
        <v>3333</v>
      </c>
      <c r="H1233" t="s" s="4">
        <v>3334</v>
      </c>
    </row>
    <row r="1234" ht="45.0" customHeight="true">
      <c r="A1234" t="s" s="4">
        <v>4557</v>
      </c>
      <c r="B1234" t="s" s="4">
        <v>8788</v>
      </c>
      <c r="C1234" t="s" s="4">
        <v>5952</v>
      </c>
      <c r="D1234" t="s" s="4">
        <v>5898</v>
      </c>
      <c r="E1234" t="s" s="4">
        <v>5528</v>
      </c>
      <c r="F1234" t="s" s="4">
        <v>210</v>
      </c>
      <c r="G1234" t="s" s="4">
        <v>5953</v>
      </c>
      <c r="H1234" t="s" s="4">
        <v>5954</v>
      </c>
    </row>
    <row r="1235" ht="45.0" customHeight="true">
      <c r="A1235" t="s" s="4">
        <v>4557</v>
      </c>
      <c r="B1235" t="s" s="4">
        <v>8789</v>
      </c>
      <c r="C1235" t="s" s="4">
        <v>3160</v>
      </c>
      <c r="D1235" t="s" s="4">
        <v>5921</v>
      </c>
      <c r="E1235" t="s" s="4">
        <v>927</v>
      </c>
      <c r="F1235" t="s" s="4">
        <v>210</v>
      </c>
      <c r="G1235" t="s" s="4">
        <v>5922</v>
      </c>
      <c r="H1235" t="s" s="4">
        <v>3163</v>
      </c>
    </row>
    <row r="1236" ht="45.0" customHeight="true">
      <c r="A1236" t="s" s="4">
        <v>4559</v>
      </c>
      <c r="B1236" t="s" s="4">
        <v>8790</v>
      </c>
      <c r="C1236" t="s" s="4">
        <v>3393</v>
      </c>
      <c r="D1236" t="s" s="4">
        <v>3394</v>
      </c>
      <c r="E1236" t="s" s="4">
        <v>3395</v>
      </c>
      <c r="F1236" t="s" s="4">
        <v>210</v>
      </c>
      <c r="G1236" t="s" s="4">
        <v>3396</v>
      </c>
      <c r="H1236" t="s" s="4">
        <v>3397</v>
      </c>
    </row>
    <row r="1237" ht="45.0" customHeight="true">
      <c r="A1237" t="s" s="4">
        <v>4559</v>
      </c>
      <c r="B1237" t="s" s="4">
        <v>8791</v>
      </c>
      <c r="C1237" t="s" s="4">
        <v>5990</v>
      </c>
      <c r="D1237" t="s" s="4">
        <v>5991</v>
      </c>
      <c r="E1237" t="s" s="4">
        <v>1048</v>
      </c>
      <c r="F1237" t="s" s="4">
        <v>210</v>
      </c>
      <c r="G1237" t="s" s="4">
        <v>5992</v>
      </c>
      <c r="H1237" t="s" s="4">
        <v>5993</v>
      </c>
    </row>
    <row r="1238" ht="45.0" customHeight="true">
      <c r="A1238" t="s" s="4">
        <v>4559</v>
      </c>
      <c r="B1238" t="s" s="4">
        <v>8792</v>
      </c>
      <c r="C1238" t="s" s="4">
        <v>2234</v>
      </c>
      <c r="D1238" t="s" s="4">
        <v>927</v>
      </c>
      <c r="E1238" t="s" s="4">
        <v>2235</v>
      </c>
      <c r="F1238" t="s" s="4">
        <v>637</v>
      </c>
      <c r="G1238" t="s" s="4">
        <v>2236</v>
      </c>
      <c r="H1238" t="s" s="4">
        <v>2237</v>
      </c>
    </row>
    <row r="1239" ht="45.0" customHeight="true">
      <c r="A1239" t="s" s="4">
        <v>4559</v>
      </c>
      <c r="B1239" t="s" s="4">
        <v>8793</v>
      </c>
      <c r="C1239" t="s" s="4">
        <v>5655</v>
      </c>
      <c r="D1239" t="s" s="4">
        <v>5656</v>
      </c>
      <c r="E1239" t="s" s="4">
        <v>1015</v>
      </c>
      <c r="F1239" t="s" s="4">
        <v>210</v>
      </c>
      <c r="G1239" t="s" s="4">
        <v>5657</v>
      </c>
      <c r="H1239" t="s" s="4">
        <v>5658</v>
      </c>
    </row>
    <row r="1240" ht="45.0" customHeight="true">
      <c r="A1240" t="s" s="4">
        <v>4559</v>
      </c>
      <c r="B1240" t="s" s="4">
        <v>8794</v>
      </c>
      <c r="C1240" t="s" s="4">
        <v>5997</v>
      </c>
      <c r="D1240" t="s" s="4">
        <v>5590</v>
      </c>
      <c r="E1240" t="s" s="4">
        <v>2912</v>
      </c>
      <c r="F1240" t="s" s="4">
        <v>210</v>
      </c>
      <c r="G1240" t="s" s="4">
        <v>5998</v>
      </c>
      <c r="H1240" t="s" s="4">
        <v>5999</v>
      </c>
    </row>
    <row r="1241" ht="45.0" customHeight="true">
      <c r="A1241" t="s" s="4">
        <v>4561</v>
      </c>
      <c r="B1241" t="s" s="4">
        <v>8795</v>
      </c>
      <c r="C1241" t="s" s="4">
        <v>3420</v>
      </c>
      <c r="D1241" t="s" s="4">
        <v>595</v>
      </c>
      <c r="E1241" t="s" s="4">
        <v>3421</v>
      </c>
      <c r="F1241" t="s" s="4">
        <v>637</v>
      </c>
      <c r="G1241" t="s" s="4">
        <v>3422</v>
      </c>
      <c r="H1241" t="s" s="4">
        <v>3423</v>
      </c>
    </row>
    <row r="1242" ht="45.0" customHeight="true">
      <c r="A1242" t="s" s="4">
        <v>4561</v>
      </c>
      <c r="B1242" t="s" s="4">
        <v>8796</v>
      </c>
      <c r="C1242" t="s" s="4">
        <v>4626</v>
      </c>
      <c r="D1242" t="s" s="4">
        <v>6002</v>
      </c>
      <c r="E1242" t="s" s="4">
        <v>5605</v>
      </c>
      <c r="F1242" t="s" s="4">
        <v>210</v>
      </c>
      <c r="G1242" t="s" s="4">
        <v>6003</v>
      </c>
      <c r="H1242" t="s" s="4">
        <v>6004</v>
      </c>
    </row>
    <row r="1243" ht="45.0" customHeight="true">
      <c r="A1243" t="s" s="4">
        <v>4561</v>
      </c>
      <c r="B1243" t="s" s="4">
        <v>8797</v>
      </c>
      <c r="C1243" t="s" s="4">
        <v>3393</v>
      </c>
      <c r="D1243" t="s" s="4">
        <v>3394</v>
      </c>
      <c r="E1243" t="s" s="4">
        <v>3395</v>
      </c>
      <c r="F1243" t="s" s="4">
        <v>210</v>
      </c>
      <c r="G1243" t="s" s="4">
        <v>3396</v>
      </c>
      <c r="H1243" t="s" s="4">
        <v>3397</v>
      </c>
    </row>
    <row r="1244" ht="45.0" customHeight="true">
      <c r="A1244" t="s" s="4">
        <v>4563</v>
      </c>
      <c r="B1244" t="s" s="4">
        <v>8798</v>
      </c>
      <c r="C1244" t="s" s="4">
        <v>3445</v>
      </c>
      <c r="D1244" t="s" s="4">
        <v>2371</v>
      </c>
      <c r="E1244" t="s" s="4">
        <v>3104</v>
      </c>
      <c r="F1244" t="s" s="4">
        <v>210</v>
      </c>
      <c r="G1244" t="s" s="4">
        <v>3105</v>
      </c>
      <c r="H1244" t="s" s="4">
        <v>3106</v>
      </c>
    </row>
    <row r="1245" ht="45.0" customHeight="true">
      <c r="A1245" t="s" s="4">
        <v>4563</v>
      </c>
      <c r="B1245" t="s" s="4">
        <v>8799</v>
      </c>
      <c r="C1245" t="s" s="4">
        <v>3466</v>
      </c>
      <c r="D1245" t="s" s="4">
        <v>3467</v>
      </c>
      <c r="E1245" t="s" s="4">
        <v>3468</v>
      </c>
      <c r="F1245" t="s" s="4">
        <v>210</v>
      </c>
      <c r="G1245" t="s" s="4">
        <v>3469</v>
      </c>
      <c r="H1245" t="s" s="4">
        <v>3470</v>
      </c>
    </row>
    <row r="1246" ht="45.0" customHeight="true">
      <c r="A1246" t="s" s="4">
        <v>4563</v>
      </c>
      <c r="B1246" t="s" s="4">
        <v>8800</v>
      </c>
      <c r="C1246" t="s" s="4">
        <v>5750</v>
      </c>
      <c r="D1246" t="s" s="4">
        <v>4769</v>
      </c>
      <c r="E1246" t="s" s="4">
        <v>5751</v>
      </c>
      <c r="F1246" t="s" s="4">
        <v>210</v>
      </c>
      <c r="G1246" t="s" s="4">
        <v>3282</v>
      </c>
      <c r="H1246" t="s" s="4">
        <v>3283</v>
      </c>
    </row>
    <row r="1247" ht="45.0" customHeight="true">
      <c r="A1247" t="s" s="4">
        <v>4563</v>
      </c>
      <c r="B1247" t="s" s="4">
        <v>8801</v>
      </c>
      <c r="C1247" t="s" s="4">
        <v>6010</v>
      </c>
      <c r="D1247" t="s" s="4">
        <v>6011</v>
      </c>
      <c r="E1247" t="s" s="4">
        <v>2350</v>
      </c>
      <c r="F1247" t="s" s="4">
        <v>210</v>
      </c>
      <c r="G1247" t="s" s="4">
        <v>6012</v>
      </c>
      <c r="H1247" t="s" s="4">
        <v>6013</v>
      </c>
    </row>
    <row r="1248" ht="45.0" customHeight="true">
      <c r="A1248" t="s" s="4">
        <v>4563</v>
      </c>
      <c r="B1248" t="s" s="4">
        <v>8802</v>
      </c>
      <c r="C1248" t="s" s="4">
        <v>1824</v>
      </c>
      <c r="D1248" t="s" s="4">
        <v>2371</v>
      </c>
      <c r="E1248" t="s" s="4">
        <v>2256</v>
      </c>
      <c r="F1248" t="s" s="4">
        <v>210</v>
      </c>
      <c r="G1248" t="s" s="4">
        <v>6015</v>
      </c>
      <c r="H1248" t="s" s="4">
        <v>6016</v>
      </c>
    </row>
    <row r="1249" ht="45.0" customHeight="true">
      <c r="A1249" t="s" s="4">
        <v>4565</v>
      </c>
      <c r="B1249" t="s" s="4">
        <v>8803</v>
      </c>
      <c r="C1249" t="s" s="4">
        <v>3466</v>
      </c>
      <c r="D1249" t="s" s="4">
        <v>3467</v>
      </c>
      <c r="E1249" t="s" s="4">
        <v>3468</v>
      </c>
      <c r="F1249" t="s" s="4">
        <v>210</v>
      </c>
      <c r="G1249" t="s" s="4">
        <v>3469</v>
      </c>
      <c r="H1249" t="s" s="4">
        <v>3470</v>
      </c>
    </row>
    <row r="1250" ht="45.0" customHeight="true">
      <c r="A1250" t="s" s="4">
        <v>4565</v>
      </c>
      <c r="B1250" t="s" s="4">
        <v>8804</v>
      </c>
      <c r="C1250" t="s" s="4">
        <v>5750</v>
      </c>
      <c r="D1250" t="s" s="4">
        <v>4769</v>
      </c>
      <c r="E1250" t="s" s="4">
        <v>5751</v>
      </c>
      <c r="F1250" t="s" s="4">
        <v>210</v>
      </c>
      <c r="G1250" t="s" s="4">
        <v>3282</v>
      </c>
      <c r="H1250" t="s" s="4">
        <v>3283</v>
      </c>
    </row>
    <row r="1251" ht="45.0" customHeight="true">
      <c r="A1251" t="s" s="4">
        <v>4565</v>
      </c>
      <c r="B1251" t="s" s="4">
        <v>8805</v>
      </c>
      <c r="C1251" t="s" s="4">
        <v>6020</v>
      </c>
      <c r="D1251" t="s" s="4">
        <v>6021</v>
      </c>
      <c r="E1251" t="s" s="4">
        <v>4676</v>
      </c>
      <c r="F1251" t="s" s="4">
        <v>210</v>
      </c>
      <c r="G1251" t="s" s="4">
        <v>6022</v>
      </c>
      <c r="H1251" t="s" s="4">
        <v>6023</v>
      </c>
    </row>
    <row r="1252" ht="45.0" customHeight="true">
      <c r="A1252" t="s" s="4">
        <v>4565</v>
      </c>
      <c r="B1252" t="s" s="4">
        <v>8806</v>
      </c>
      <c r="C1252" t="s" s="4">
        <v>1458</v>
      </c>
      <c r="D1252" t="s" s="4">
        <v>1459</v>
      </c>
      <c r="E1252" t="s" s="4">
        <v>5420</v>
      </c>
      <c r="F1252" t="s" s="4">
        <v>210</v>
      </c>
      <c r="G1252" t="s" s="4">
        <v>1460</v>
      </c>
      <c r="H1252" t="s" s="4">
        <v>1461</v>
      </c>
    </row>
    <row r="1253" ht="45.0" customHeight="true">
      <c r="A1253" t="s" s="4">
        <v>4565</v>
      </c>
      <c r="B1253" t="s" s="4">
        <v>8807</v>
      </c>
      <c r="C1253" t="s" s="4">
        <v>6026</v>
      </c>
      <c r="D1253" t="s" s="4">
        <v>3137</v>
      </c>
      <c r="E1253" t="s" s="4">
        <v>5864</v>
      </c>
      <c r="F1253" t="s" s="4">
        <v>210</v>
      </c>
      <c r="G1253" t="s" s="4">
        <v>6027</v>
      </c>
      <c r="H1253" t="s" s="4">
        <v>6028</v>
      </c>
    </row>
    <row r="1254" ht="45.0" customHeight="true">
      <c r="A1254" t="s" s="4">
        <v>4565</v>
      </c>
      <c r="B1254" t="s" s="4">
        <v>8808</v>
      </c>
      <c r="C1254" t="s" s="4">
        <v>1588</v>
      </c>
      <c r="D1254" t="s" s="4">
        <v>1613</v>
      </c>
      <c r="E1254" t="s" s="4">
        <v>1614</v>
      </c>
      <c r="F1254" t="s" s="4">
        <v>210</v>
      </c>
      <c r="G1254" t="s" s="4">
        <v>1615</v>
      </c>
      <c r="H1254" t="s" s="4">
        <v>1616</v>
      </c>
    </row>
    <row r="1255" ht="45.0" customHeight="true">
      <c r="A1255" t="s" s="4">
        <v>4565</v>
      </c>
      <c r="B1255" t="s" s="4">
        <v>8809</v>
      </c>
      <c r="C1255" t="s" s="4">
        <v>5693</v>
      </c>
      <c r="D1255" t="s" s="4">
        <v>5387</v>
      </c>
      <c r="E1255" t="s" s="4">
        <v>5568</v>
      </c>
      <c r="F1255" t="s" s="4">
        <v>210</v>
      </c>
      <c r="G1255" t="s" s="4">
        <v>5694</v>
      </c>
      <c r="H1255" t="s" s="4">
        <v>5812</v>
      </c>
    </row>
    <row r="1256" ht="45.0" customHeight="true">
      <c r="A1256" t="s" s="4">
        <v>4565</v>
      </c>
      <c r="B1256" t="s" s="4">
        <v>8810</v>
      </c>
      <c r="C1256" t="s" s="4">
        <v>6032</v>
      </c>
      <c r="D1256" t="s" s="4">
        <v>5420</v>
      </c>
      <c r="E1256" t="s" s="4">
        <v>5396</v>
      </c>
      <c r="F1256" t="s" s="4">
        <v>210</v>
      </c>
      <c r="G1256" t="s" s="4">
        <v>6033</v>
      </c>
      <c r="H1256" t="s" s="4">
        <v>6034</v>
      </c>
    </row>
    <row r="1257" ht="45.0" customHeight="true">
      <c r="A1257" t="s" s="4">
        <v>4565</v>
      </c>
      <c r="B1257" t="s" s="4">
        <v>8811</v>
      </c>
      <c r="C1257" t="s" s="4">
        <v>1873</v>
      </c>
      <c r="D1257" t="s" s="4">
        <v>1296</v>
      </c>
      <c r="E1257" t="s" s="4">
        <v>1874</v>
      </c>
      <c r="F1257" t="s" s="4">
        <v>210</v>
      </c>
      <c r="G1257" t="s" s="4">
        <v>1875</v>
      </c>
      <c r="H1257" t="s" s="4">
        <v>5379</v>
      </c>
    </row>
    <row r="1258" ht="45.0" customHeight="true">
      <c r="A1258" t="s" s="4">
        <v>4565</v>
      </c>
      <c r="B1258" t="s" s="4">
        <v>8812</v>
      </c>
      <c r="C1258" t="s" s="4">
        <v>5830</v>
      </c>
      <c r="D1258" t="s" s="4">
        <v>4744</v>
      </c>
      <c r="E1258" t="s" s="4">
        <v>5831</v>
      </c>
      <c r="F1258" t="s" s="4">
        <v>210</v>
      </c>
      <c r="G1258" t="s" s="4">
        <v>6037</v>
      </c>
      <c r="H1258" t="s" s="4">
        <v>6038</v>
      </c>
    </row>
    <row r="1259" ht="45.0" customHeight="true">
      <c r="A1259" t="s" s="4">
        <v>4565</v>
      </c>
      <c r="B1259" t="s" s="4">
        <v>8813</v>
      </c>
      <c r="C1259" t="s" s="4">
        <v>6040</v>
      </c>
      <c r="D1259" t="s" s="4">
        <v>5420</v>
      </c>
      <c r="E1259" t="s" s="4">
        <v>6041</v>
      </c>
      <c r="F1259" t="s" s="4">
        <v>210</v>
      </c>
      <c r="G1259" t="s" s="4">
        <v>5720</v>
      </c>
      <c r="H1259" t="s" s="4">
        <v>2971</v>
      </c>
    </row>
    <row r="1260" ht="45.0" customHeight="true">
      <c r="A1260" t="s" s="4">
        <v>4565</v>
      </c>
      <c r="B1260" t="s" s="4">
        <v>8814</v>
      </c>
      <c r="C1260" t="s" s="4">
        <v>1588</v>
      </c>
      <c r="D1260" t="s" s="4">
        <v>4676</v>
      </c>
      <c r="E1260" t="s" s="4">
        <v>1590</v>
      </c>
      <c r="F1260" t="s" s="4">
        <v>210</v>
      </c>
      <c r="G1260" t="s" s="4">
        <v>1591</v>
      </c>
      <c r="H1260" t="s" s="4">
        <v>1592</v>
      </c>
    </row>
    <row r="1261" ht="45.0" customHeight="true">
      <c r="A1261" t="s" s="4">
        <v>4567</v>
      </c>
      <c r="B1261" t="s" s="4">
        <v>8815</v>
      </c>
      <c r="C1261" t="s" s="4">
        <v>3489</v>
      </c>
      <c r="D1261" t="s" s="4">
        <v>3490</v>
      </c>
      <c r="E1261" t="s" s="4">
        <v>3491</v>
      </c>
      <c r="F1261" t="s" s="4">
        <v>210</v>
      </c>
      <c r="G1261" t="s" s="4">
        <v>3492</v>
      </c>
      <c r="H1261" t="s" s="4">
        <v>3493</v>
      </c>
    </row>
    <row r="1262" ht="45.0" customHeight="true">
      <c r="A1262" t="s" s="4">
        <v>4567</v>
      </c>
      <c r="B1262" t="s" s="4">
        <v>8816</v>
      </c>
      <c r="C1262" t="s" s="4">
        <v>3258</v>
      </c>
      <c r="D1262" t="s" s="4">
        <v>3259</v>
      </c>
      <c r="E1262" t="s" s="4">
        <v>6045</v>
      </c>
      <c r="F1262" t="s" s="4">
        <v>637</v>
      </c>
      <c r="G1262" t="s" s="4">
        <v>3261</v>
      </c>
      <c r="H1262" t="s" s="4">
        <v>3262</v>
      </c>
    </row>
    <row r="1263" ht="45.0" customHeight="true">
      <c r="A1263" t="s" s="4">
        <v>4567</v>
      </c>
      <c r="B1263" t="s" s="4">
        <v>8817</v>
      </c>
      <c r="C1263" t="s" s="4">
        <v>3489</v>
      </c>
      <c r="D1263" t="s" s="4">
        <v>3490</v>
      </c>
      <c r="E1263" t="s" s="4">
        <v>3491</v>
      </c>
      <c r="F1263" t="s" s="4">
        <v>210</v>
      </c>
      <c r="G1263" t="s" s="4">
        <v>3492</v>
      </c>
      <c r="H1263" t="s" s="4">
        <v>3493</v>
      </c>
    </row>
    <row r="1264" ht="45.0" customHeight="true">
      <c r="A1264" t="s" s="4">
        <v>4567</v>
      </c>
      <c r="B1264" t="s" s="4">
        <v>8818</v>
      </c>
      <c r="C1264" t="s" s="4">
        <v>3540</v>
      </c>
      <c r="D1264" t="s" s="4">
        <v>1047</v>
      </c>
      <c r="E1264" t="s" s="4">
        <v>3541</v>
      </c>
      <c r="F1264" t="s" s="4">
        <v>210</v>
      </c>
      <c r="G1264" t="s" s="4">
        <v>3542</v>
      </c>
      <c r="H1264" t="s" s="4">
        <v>3543</v>
      </c>
    </row>
    <row r="1265" ht="45.0" customHeight="true">
      <c r="A1265" t="s" s="4">
        <v>4567</v>
      </c>
      <c r="B1265" t="s" s="4">
        <v>8819</v>
      </c>
      <c r="C1265" t="s" s="4">
        <v>3514</v>
      </c>
      <c r="D1265" t="s" s="4">
        <v>3235</v>
      </c>
      <c r="E1265" t="s" s="4">
        <v>1396</v>
      </c>
      <c r="F1265" t="s" s="4">
        <v>637</v>
      </c>
      <c r="G1265" t="s" s="4">
        <v>3515</v>
      </c>
      <c r="H1265" t="s" s="4">
        <v>3516</v>
      </c>
    </row>
    <row r="1266" ht="45.0" customHeight="true">
      <c r="A1266" t="s" s="4">
        <v>4567</v>
      </c>
      <c r="B1266" t="s" s="4">
        <v>8820</v>
      </c>
      <c r="C1266" t="s" s="4">
        <v>6050</v>
      </c>
      <c r="D1266" t="s" s="4">
        <v>6041</v>
      </c>
      <c r="E1266" t="s" s="4">
        <v>6051</v>
      </c>
      <c r="F1266" t="s" s="4">
        <v>637</v>
      </c>
      <c r="G1266" t="s" s="4">
        <v>6052</v>
      </c>
      <c r="H1266" t="s" s="4">
        <v>6053</v>
      </c>
    </row>
    <row r="1267" ht="45.0" customHeight="true">
      <c r="A1267" t="s" s="4">
        <v>4569</v>
      </c>
      <c r="B1267" t="s" s="4">
        <v>8821</v>
      </c>
      <c r="C1267" t="s" s="4">
        <v>3514</v>
      </c>
      <c r="D1267" t="s" s="4">
        <v>3235</v>
      </c>
      <c r="E1267" t="s" s="4">
        <v>1396</v>
      </c>
      <c r="F1267" t="s" s="4">
        <v>637</v>
      </c>
      <c r="G1267" t="s" s="4">
        <v>3515</v>
      </c>
      <c r="H1267" t="s" s="4">
        <v>3516</v>
      </c>
    </row>
    <row r="1268" ht="45.0" customHeight="true">
      <c r="A1268" t="s" s="4">
        <v>4569</v>
      </c>
      <c r="B1268" t="s" s="4">
        <v>8822</v>
      </c>
      <c r="C1268" t="s" s="4">
        <v>4180</v>
      </c>
      <c r="D1268" t="s" s="4">
        <v>6056</v>
      </c>
      <c r="E1268" t="s" s="4">
        <v>6057</v>
      </c>
      <c r="F1268" t="s" s="4">
        <v>210</v>
      </c>
      <c r="G1268" t="s" s="4">
        <v>6058</v>
      </c>
      <c r="H1268" t="s" s="4">
        <v>6059</v>
      </c>
    </row>
    <row r="1269" ht="45.0" customHeight="true">
      <c r="A1269" t="s" s="4">
        <v>4569</v>
      </c>
      <c r="B1269" t="s" s="4">
        <v>8823</v>
      </c>
      <c r="C1269" t="s" s="4">
        <v>3258</v>
      </c>
      <c r="D1269" t="s" s="4">
        <v>3259</v>
      </c>
      <c r="E1269" t="s" s="4">
        <v>3260</v>
      </c>
      <c r="F1269" t="s" s="4">
        <v>637</v>
      </c>
      <c r="G1269" t="s" s="4">
        <v>3261</v>
      </c>
      <c r="H1269" t="s" s="4">
        <v>3262</v>
      </c>
    </row>
    <row r="1270" ht="45.0" customHeight="true">
      <c r="A1270" t="s" s="4">
        <v>4569</v>
      </c>
      <c r="B1270" t="s" s="4">
        <v>8824</v>
      </c>
      <c r="C1270" t="s" s="4">
        <v>6062</v>
      </c>
      <c r="D1270" t="s" s="4">
        <v>2278</v>
      </c>
      <c r="E1270" t="s" s="4">
        <v>1121</v>
      </c>
      <c r="F1270" t="s" s="4">
        <v>210</v>
      </c>
      <c r="G1270" t="s" s="4">
        <v>6063</v>
      </c>
      <c r="H1270" t="s" s="4">
        <v>6064</v>
      </c>
    </row>
    <row r="1271" ht="45.0" customHeight="true">
      <c r="A1271" t="s" s="4">
        <v>4569</v>
      </c>
      <c r="B1271" t="s" s="4">
        <v>8825</v>
      </c>
      <c r="C1271" t="s" s="4">
        <v>6066</v>
      </c>
      <c r="D1271" t="s" s="4">
        <v>927</v>
      </c>
      <c r="E1271" t="s" s="4">
        <v>6067</v>
      </c>
      <c r="F1271" t="s" s="4">
        <v>210</v>
      </c>
      <c r="G1271" t="s" s="4">
        <v>6068</v>
      </c>
      <c r="H1271" t="s" s="4">
        <v>6069</v>
      </c>
    </row>
    <row r="1272" ht="45.0" customHeight="true">
      <c r="A1272" t="s" s="4">
        <v>4569</v>
      </c>
      <c r="B1272" t="s" s="4">
        <v>8826</v>
      </c>
      <c r="C1272" t="s" s="4">
        <v>3540</v>
      </c>
      <c r="D1272" t="s" s="4">
        <v>1047</v>
      </c>
      <c r="E1272" t="s" s="4">
        <v>3541</v>
      </c>
      <c r="F1272" t="s" s="4">
        <v>210</v>
      </c>
      <c r="G1272" t="s" s="4">
        <v>3542</v>
      </c>
      <c r="H1272" t="s" s="4">
        <v>3543</v>
      </c>
    </row>
    <row r="1273" ht="45.0" customHeight="true">
      <c r="A1273" t="s" s="4">
        <v>4569</v>
      </c>
      <c r="B1273" t="s" s="4">
        <v>8827</v>
      </c>
      <c r="C1273" t="s" s="4">
        <v>5927</v>
      </c>
      <c r="D1273" t="s" s="4">
        <v>5928</v>
      </c>
      <c r="E1273" t="s" s="4">
        <v>5929</v>
      </c>
      <c r="F1273" t="s" s="4">
        <v>210</v>
      </c>
      <c r="G1273" t="s" s="4">
        <v>5930</v>
      </c>
      <c r="H1273" t="s" s="4">
        <v>3706</v>
      </c>
    </row>
    <row r="1274" ht="45.0" customHeight="true">
      <c r="A1274" t="s" s="4">
        <v>4569</v>
      </c>
      <c r="B1274" t="s" s="4">
        <v>8828</v>
      </c>
      <c r="C1274" t="s" s="4">
        <v>6073</v>
      </c>
      <c r="D1274" t="s" s="4">
        <v>5985</v>
      </c>
      <c r="E1274" t="s" s="4">
        <v>205</v>
      </c>
      <c r="F1274" t="s" s="4">
        <v>637</v>
      </c>
      <c r="G1274" t="s" s="4">
        <v>6074</v>
      </c>
      <c r="H1274" t="s" s="4">
        <v>3493</v>
      </c>
    </row>
    <row r="1275" ht="45.0" customHeight="true">
      <c r="A1275" t="s" s="4">
        <v>4571</v>
      </c>
      <c r="B1275" t="s" s="4">
        <v>8829</v>
      </c>
      <c r="C1275" t="s" s="4">
        <v>3540</v>
      </c>
      <c r="D1275" t="s" s="4">
        <v>1047</v>
      </c>
      <c r="E1275" t="s" s="4">
        <v>3541</v>
      </c>
      <c r="F1275" t="s" s="4">
        <v>210</v>
      </c>
      <c r="G1275" t="s" s="4">
        <v>3542</v>
      </c>
      <c r="H1275" t="s" s="4">
        <v>3543</v>
      </c>
    </row>
    <row r="1276" ht="45.0" customHeight="true">
      <c r="A1276" t="s" s="4">
        <v>4571</v>
      </c>
      <c r="B1276" t="s" s="4">
        <v>8830</v>
      </c>
      <c r="C1276" t="s" s="4">
        <v>5902</v>
      </c>
      <c r="D1276" t="s" s="4">
        <v>1459</v>
      </c>
      <c r="E1276" t="s" s="4">
        <v>4769</v>
      </c>
      <c r="F1276" t="s" s="4">
        <v>210</v>
      </c>
      <c r="G1276" t="s" s="4">
        <v>5903</v>
      </c>
      <c r="H1276" t="s" s="4">
        <v>5904</v>
      </c>
    </row>
    <row r="1277" ht="45.0" customHeight="true">
      <c r="A1277" t="s" s="4">
        <v>4571</v>
      </c>
      <c r="B1277" t="s" s="4">
        <v>8831</v>
      </c>
      <c r="C1277" t="s" s="4">
        <v>6078</v>
      </c>
      <c r="D1277" t="s" s="4">
        <v>3610</v>
      </c>
      <c r="E1277" t="s" s="4">
        <v>3611</v>
      </c>
      <c r="F1277" t="s" s="4">
        <v>637</v>
      </c>
      <c r="G1277" t="s" s="4">
        <v>6079</v>
      </c>
      <c r="H1277" t="s" s="4">
        <v>6080</v>
      </c>
    </row>
    <row r="1278" ht="45.0" customHeight="true">
      <c r="A1278" t="s" s="4">
        <v>4573</v>
      </c>
      <c r="B1278" t="s" s="4">
        <v>8832</v>
      </c>
      <c r="C1278" t="s" s="4">
        <v>2234</v>
      </c>
      <c r="D1278" t="s" s="4">
        <v>927</v>
      </c>
      <c r="E1278" t="s" s="4">
        <v>2235</v>
      </c>
      <c r="F1278" t="s" s="4">
        <v>637</v>
      </c>
      <c r="G1278" t="s" s="4">
        <v>2236</v>
      </c>
      <c r="H1278" t="s" s="4">
        <v>2237</v>
      </c>
    </row>
    <row r="1279" ht="45.0" customHeight="true">
      <c r="A1279" t="s" s="4">
        <v>4573</v>
      </c>
      <c r="B1279" t="s" s="4">
        <v>8833</v>
      </c>
      <c r="C1279" t="s" s="4">
        <v>5863</v>
      </c>
      <c r="D1279" t="s" s="4">
        <v>5958</v>
      </c>
      <c r="E1279" t="s" s="4">
        <v>868</v>
      </c>
      <c r="F1279" t="s" s="4">
        <v>210</v>
      </c>
      <c r="G1279" t="s" s="4">
        <v>5959</v>
      </c>
      <c r="H1279" t="s" s="4">
        <v>5960</v>
      </c>
    </row>
    <row r="1280" ht="45.0" customHeight="true">
      <c r="A1280" t="s" s="4">
        <v>4573</v>
      </c>
      <c r="B1280" t="s" s="4">
        <v>8834</v>
      </c>
      <c r="C1280" t="s" s="4">
        <v>1046</v>
      </c>
      <c r="D1280" t="s" s="4">
        <v>5962</v>
      </c>
      <c r="E1280" t="s" s="4">
        <v>5963</v>
      </c>
      <c r="F1280" t="s" s="4">
        <v>210</v>
      </c>
      <c r="G1280" t="s" s="4">
        <v>5964</v>
      </c>
      <c r="H1280" t="s" s="4">
        <v>5965</v>
      </c>
    </row>
    <row r="1281" ht="45.0" customHeight="true">
      <c r="A1281" t="s" s="4">
        <v>4573</v>
      </c>
      <c r="B1281" t="s" s="4">
        <v>8835</v>
      </c>
      <c r="C1281" t="s" s="4">
        <v>5967</v>
      </c>
      <c r="D1281" t="s" s="4">
        <v>5968</v>
      </c>
      <c r="E1281" t="s" s="4">
        <v>2298</v>
      </c>
      <c r="F1281" t="s" s="4">
        <v>210</v>
      </c>
      <c r="G1281" t="s" s="4">
        <v>5969</v>
      </c>
      <c r="H1281" t="s" s="4">
        <v>5970</v>
      </c>
    </row>
    <row r="1282" ht="45.0" customHeight="true">
      <c r="A1282" t="s" s="4">
        <v>4573</v>
      </c>
      <c r="B1282" t="s" s="4">
        <v>8836</v>
      </c>
      <c r="C1282" t="s" s="4">
        <v>5750</v>
      </c>
      <c r="D1282" t="s" s="4">
        <v>4769</v>
      </c>
      <c r="E1282" t="s" s="4">
        <v>5751</v>
      </c>
      <c r="F1282" t="s" s="4">
        <v>210</v>
      </c>
      <c r="G1282" t="s" s="4">
        <v>3282</v>
      </c>
      <c r="H1282" t="s" s="4">
        <v>3283</v>
      </c>
    </row>
    <row r="1283" ht="45.0" customHeight="true">
      <c r="A1283" t="s" s="4">
        <v>4573</v>
      </c>
      <c r="B1283" t="s" s="4">
        <v>8837</v>
      </c>
      <c r="C1283" t="s" s="4">
        <v>5973</v>
      </c>
      <c r="D1283" t="s" s="4">
        <v>5974</v>
      </c>
      <c r="E1283" t="s" s="4">
        <v>4677</v>
      </c>
      <c r="F1283" t="s" s="4">
        <v>637</v>
      </c>
      <c r="G1283" t="s" s="4">
        <v>5975</v>
      </c>
      <c r="H1283" t="s" s="4">
        <v>5976</v>
      </c>
    </row>
    <row r="1284" ht="45.0" customHeight="true">
      <c r="A1284" t="s" s="4">
        <v>4575</v>
      </c>
      <c r="B1284" t="s" s="4">
        <v>8838</v>
      </c>
      <c r="C1284" t="s" s="4">
        <v>3281</v>
      </c>
      <c r="D1284" t="s" s="4">
        <v>2256</v>
      </c>
      <c r="E1284" t="s" s="4">
        <v>2940</v>
      </c>
      <c r="F1284" t="s" s="4">
        <v>210</v>
      </c>
      <c r="G1284" t="s" s="4">
        <v>3282</v>
      </c>
      <c r="H1284" t="s" s="4">
        <v>3283</v>
      </c>
    </row>
    <row r="1285" ht="45.0" customHeight="true">
      <c r="A1285" t="s" s="4">
        <v>4575</v>
      </c>
      <c r="B1285" t="s" s="4">
        <v>8839</v>
      </c>
      <c r="C1285" t="s" s="4">
        <v>5979</v>
      </c>
      <c r="D1285" t="s" s="4">
        <v>5980</v>
      </c>
      <c r="E1285" t="s" s="4">
        <v>2665</v>
      </c>
      <c r="F1285" t="s" s="4">
        <v>210</v>
      </c>
      <c r="G1285" t="s" s="4">
        <v>5981</v>
      </c>
      <c r="H1285" t="s" s="4">
        <v>5982</v>
      </c>
    </row>
    <row r="1286" ht="45.0" customHeight="true">
      <c r="A1286" t="s" s="4">
        <v>4575</v>
      </c>
      <c r="B1286" t="s" s="4">
        <v>8840</v>
      </c>
      <c r="C1286" t="s" s="4">
        <v>5984</v>
      </c>
      <c r="D1286" t="s" s="4">
        <v>5985</v>
      </c>
      <c r="E1286" t="s" s="4">
        <v>5878</v>
      </c>
      <c r="F1286" t="s" s="4">
        <v>637</v>
      </c>
      <c r="G1286" t="s" s="4">
        <v>5986</v>
      </c>
      <c r="H1286" t="s" s="4">
        <v>5987</v>
      </c>
    </row>
    <row r="1287" ht="45.0" customHeight="true">
      <c r="A1287" t="s" s="4">
        <v>4577</v>
      </c>
      <c r="B1287" t="s" s="4">
        <v>8841</v>
      </c>
      <c r="C1287" t="s" s="4">
        <v>6082</v>
      </c>
      <c r="D1287" t="s" s="4">
        <v>3563</v>
      </c>
      <c r="E1287" t="s" s="4">
        <v>205</v>
      </c>
      <c r="F1287" t="s" s="4">
        <v>210</v>
      </c>
      <c r="G1287" t="s" s="4">
        <v>6083</v>
      </c>
      <c r="H1287" t="s" s="4">
        <v>3566</v>
      </c>
    </row>
    <row r="1288" ht="45.0" customHeight="true">
      <c r="A1288" t="s" s="4">
        <v>4577</v>
      </c>
      <c r="B1288" t="s" s="4">
        <v>8842</v>
      </c>
      <c r="C1288" t="s" s="4">
        <v>2514</v>
      </c>
      <c r="D1288" t="s" s="4">
        <v>1459</v>
      </c>
      <c r="E1288" t="s" s="4">
        <v>2515</v>
      </c>
      <c r="F1288" t="s" s="4">
        <v>210</v>
      </c>
      <c r="G1288" t="s" s="4">
        <v>6085</v>
      </c>
      <c r="H1288" t="s" s="4">
        <v>2517</v>
      </c>
    </row>
    <row r="1289" ht="45.0" customHeight="true">
      <c r="A1289" t="s" s="4">
        <v>4579</v>
      </c>
      <c r="B1289" t="s" s="4">
        <v>8843</v>
      </c>
      <c r="C1289" t="s" s="4">
        <v>3609</v>
      </c>
      <c r="D1289" t="s" s="4">
        <v>3610</v>
      </c>
      <c r="E1289" t="s" s="4">
        <v>3611</v>
      </c>
      <c r="F1289" t="s" s="4">
        <v>637</v>
      </c>
      <c r="G1289" t="s" s="4">
        <v>3612</v>
      </c>
      <c r="H1289" t="s" s="4">
        <v>3613</v>
      </c>
    </row>
    <row r="1290" ht="45.0" customHeight="true">
      <c r="A1290" t="s" s="4">
        <v>4579</v>
      </c>
      <c r="B1290" t="s" s="4">
        <v>8844</v>
      </c>
      <c r="C1290" t="s" s="4">
        <v>6098</v>
      </c>
      <c r="D1290" t="s" s="4">
        <v>6099</v>
      </c>
      <c r="E1290" t="s" s="4">
        <v>6100</v>
      </c>
      <c r="F1290" t="s" s="4">
        <v>210</v>
      </c>
      <c r="G1290" t="s" s="4">
        <v>6101</v>
      </c>
      <c r="H1290" t="s" s="4">
        <v>5687</v>
      </c>
    </row>
    <row r="1291" ht="45.0" customHeight="true">
      <c r="A1291" t="s" s="4">
        <v>4579</v>
      </c>
      <c r="B1291" t="s" s="4">
        <v>8845</v>
      </c>
      <c r="C1291" t="s" s="4">
        <v>6103</v>
      </c>
      <c r="D1291" t="s" s="4">
        <v>1459</v>
      </c>
      <c r="E1291" t="s" s="4">
        <v>3332</v>
      </c>
      <c r="F1291" t="s" s="4">
        <v>210</v>
      </c>
      <c r="G1291" t="s" s="4">
        <v>3333</v>
      </c>
      <c r="H1291" t="s" s="4">
        <v>3334</v>
      </c>
    </row>
    <row r="1292" ht="45.0" customHeight="true">
      <c r="A1292" t="s" s="4">
        <v>4579</v>
      </c>
      <c r="B1292" t="s" s="4">
        <v>8846</v>
      </c>
      <c r="C1292" t="s" s="4">
        <v>2664</v>
      </c>
      <c r="D1292" t="s" s="4">
        <v>2665</v>
      </c>
      <c r="E1292" t="s" s="4">
        <v>2666</v>
      </c>
      <c r="F1292" t="s" s="4">
        <v>210</v>
      </c>
      <c r="G1292" t="s" s="4">
        <v>6105</v>
      </c>
      <c r="H1292" t="s" s="4">
        <v>2668</v>
      </c>
    </row>
    <row r="1293" ht="45.0" customHeight="true">
      <c r="A1293" t="s" s="4">
        <v>4581</v>
      </c>
      <c r="B1293" t="s" s="4">
        <v>8847</v>
      </c>
      <c r="C1293" t="s" s="4">
        <v>3635</v>
      </c>
      <c r="D1293" t="s" s="4">
        <v>3564</v>
      </c>
      <c r="E1293" t="s" s="4">
        <v>1121</v>
      </c>
      <c r="F1293" t="s" s="4">
        <v>210</v>
      </c>
      <c r="G1293" t="s" s="4">
        <v>3636</v>
      </c>
      <c r="H1293" t="s" s="4">
        <v>3637</v>
      </c>
    </row>
    <row r="1294" ht="45.0" customHeight="true">
      <c r="A1294" t="s" s="4">
        <v>4581</v>
      </c>
      <c r="B1294" t="s" s="4">
        <v>8848</v>
      </c>
      <c r="C1294" t="s" s="4">
        <v>2348</v>
      </c>
      <c r="D1294" t="s" s="4">
        <v>2349</v>
      </c>
      <c r="E1294" t="s" s="4">
        <v>2350</v>
      </c>
      <c r="F1294" t="s" s="4">
        <v>210</v>
      </c>
      <c r="G1294" t="s" s="4">
        <v>2351</v>
      </c>
      <c r="H1294" t="s" s="4">
        <v>278</v>
      </c>
    </row>
    <row r="1295" ht="45.0" customHeight="true">
      <c r="A1295" t="s" s="4">
        <v>4581</v>
      </c>
      <c r="B1295" t="s" s="4">
        <v>8849</v>
      </c>
      <c r="C1295" t="s" s="4">
        <v>2514</v>
      </c>
      <c r="D1295" t="s" s="4">
        <v>1459</v>
      </c>
      <c r="E1295" t="s" s="4">
        <v>2515</v>
      </c>
      <c r="F1295" t="s" s="4">
        <v>210</v>
      </c>
      <c r="G1295" t="s" s="4">
        <v>6085</v>
      </c>
      <c r="H1295" t="s" s="4">
        <v>2517</v>
      </c>
    </row>
    <row r="1296" ht="45.0" customHeight="true">
      <c r="A1296" t="s" s="4">
        <v>4581</v>
      </c>
      <c r="B1296" t="s" s="4">
        <v>8850</v>
      </c>
      <c r="C1296" t="s" s="4">
        <v>2588</v>
      </c>
      <c r="D1296" t="s" s="4">
        <v>1190</v>
      </c>
      <c r="E1296" t="s" s="4">
        <v>2589</v>
      </c>
      <c r="F1296" t="s" s="4">
        <v>210</v>
      </c>
      <c r="G1296" t="s" s="4">
        <v>5896</v>
      </c>
      <c r="H1296" t="s" s="4">
        <v>2591</v>
      </c>
    </row>
    <row r="1297" ht="45.0" customHeight="true">
      <c r="A1297" t="s" s="4">
        <v>4583</v>
      </c>
      <c r="B1297" t="s" s="4">
        <v>8851</v>
      </c>
      <c r="C1297" t="s" s="4">
        <v>1143</v>
      </c>
      <c r="D1297" t="s" s="4">
        <v>1144</v>
      </c>
      <c r="E1297" t="s" s="4">
        <v>1145</v>
      </c>
      <c r="F1297" t="s" s="4">
        <v>210</v>
      </c>
      <c r="G1297" t="s" s="4">
        <v>1146</v>
      </c>
      <c r="H1297" t="s" s="4">
        <v>5356</v>
      </c>
    </row>
    <row r="1298" ht="45.0" customHeight="true">
      <c r="A1298" t="s" s="4">
        <v>4583</v>
      </c>
      <c r="B1298" t="s" s="4">
        <v>8852</v>
      </c>
      <c r="C1298" t="s" s="4">
        <v>3662</v>
      </c>
      <c r="D1298" t="s" s="4">
        <v>3663</v>
      </c>
      <c r="E1298" t="s" s="4">
        <v>1459</v>
      </c>
      <c r="F1298" t="s" s="4">
        <v>210</v>
      </c>
      <c r="G1298" t="s" s="4">
        <v>5681</v>
      </c>
      <c r="H1298" t="s" s="4">
        <v>5933</v>
      </c>
    </row>
    <row r="1299" ht="45.0" customHeight="true">
      <c r="A1299" t="s" s="4">
        <v>4583</v>
      </c>
      <c r="B1299" t="s" s="4">
        <v>8853</v>
      </c>
      <c r="C1299" t="s" s="4">
        <v>5541</v>
      </c>
      <c r="D1299" t="s" s="4">
        <v>3563</v>
      </c>
      <c r="E1299" t="s" s="4">
        <v>5542</v>
      </c>
      <c r="F1299" t="s" s="4">
        <v>210</v>
      </c>
      <c r="G1299" t="s" s="4">
        <v>5543</v>
      </c>
      <c r="H1299" t="s" s="4">
        <v>5544</v>
      </c>
    </row>
    <row r="1300" ht="45.0" customHeight="true">
      <c r="A1300" t="s" s="4">
        <v>4583</v>
      </c>
      <c r="B1300" t="s" s="4">
        <v>8854</v>
      </c>
      <c r="C1300" t="s" s="4">
        <v>5711</v>
      </c>
      <c r="D1300" t="s" s="4">
        <v>5712</v>
      </c>
      <c r="E1300" t="s" s="4">
        <v>4677</v>
      </c>
      <c r="F1300" t="s" s="4">
        <v>210</v>
      </c>
      <c r="G1300" t="s" s="4">
        <v>6112</v>
      </c>
      <c r="H1300" t="s" s="4">
        <v>5714</v>
      </c>
    </row>
    <row r="1301" ht="45.0" customHeight="true">
      <c r="A1301" t="s" s="4">
        <v>4583</v>
      </c>
      <c r="B1301" t="s" s="4">
        <v>8855</v>
      </c>
      <c r="C1301" t="s" s="4">
        <v>1873</v>
      </c>
      <c r="D1301" t="s" s="4">
        <v>1825</v>
      </c>
      <c r="E1301" t="s" s="4">
        <v>5814</v>
      </c>
      <c r="F1301" t="s" s="4">
        <v>210</v>
      </c>
      <c r="G1301" t="s" s="4">
        <v>5815</v>
      </c>
      <c r="H1301" t="s" s="4">
        <v>5816</v>
      </c>
    </row>
    <row r="1302" ht="45.0" customHeight="true">
      <c r="A1302" t="s" s="4">
        <v>4583</v>
      </c>
      <c r="B1302" t="s" s="4">
        <v>8856</v>
      </c>
      <c r="C1302" t="s" s="4">
        <v>6115</v>
      </c>
      <c r="D1302" t="s" s="4">
        <v>5590</v>
      </c>
      <c r="E1302" t="s" s="4">
        <v>2912</v>
      </c>
      <c r="F1302" t="s" s="4">
        <v>210</v>
      </c>
      <c r="G1302" t="s" s="4">
        <v>6116</v>
      </c>
      <c r="H1302" t="s" s="4">
        <v>6117</v>
      </c>
    </row>
    <row r="1303" ht="45.0" customHeight="true">
      <c r="A1303" t="s" s="4">
        <v>4583</v>
      </c>
      <c r="B1303" t="s" s="4">
        <v>8857</v>
      </c>
      <c r="C1303" t="s" s="4">
        <v>6115</v>
      </c>
      <c r="D1303" t="s" s="4">
        <v>5590</v>
      </c>
      <c r="E1303" t="s" s="4">
        <v>2912</v>
      </c>
      <c r="F1303" t="s" s="4">
        <v>210</v>
      </c>
      <c r="G1303" t="s" s="4">
        <v>6119</v>
      </c>
      <c r="H1303" t="s" s="4">
        <v>6120</v>
      </c>
    </row>
    <row r="1304" ht="45.0" customHeight="true">
      <c r="A1304" t="s" s="4">
        <v>4583</v>
      </c>
      <c r="B1304" t="s" s="4">
        <v>8858</v>
      </c>
      <c r="C1304" t="s" s="4">
        <v>6122</v>
      </c>
      <c r="D1304" t="s" s="4">
        <v>3235</v>
      </c>
      <c r="E1304" t="s" s="4">
        <v>6123</v>
      </c>
      <c r="F1304" t="s" s="4">
        <v>637</v>
      </c>
      <c r="G1304" t="s" s="4">
        <v>6124</v>
      </c>
      <c r="H1304" t="s" s="4">
        <v>6125</v>
      </c>
    </row>
    <row r="1305" ht="45.0" customHeight="true">
      <c r="A1305" t="s" s="4">
        <v>4583</v>
      </c>
      <c r="B1305" t="s" s="4">
        <v>8859</v>
      </c>
      <c r="C1305" t="s" s="4">
        <v>6127</v>
      </c>
      <c r="D1305" t="s" s="4">
        <v>6128</v>
      </c>
      <c r="E1305" t="s" s="4">
        <v>6129</v>
      </c>
      <c r="F1305" t="s" s="4">
        <v>210</v>
      </c>
      <c r="G1305" t="s" s="4">
        <v>6130</v>
      </c>
      <c r="H1305" t="s" s="4">
        <v>5695</v>
      </c>
    </row>
    <row r="1306" ht="45.0" customHeight="true">
      <c r="A1306" t="s" s="4">
        <v>4583</v>
      </c>
      <c r="B1306" t="s" s="4">
        <v>8860</v>
      </c>
      <c r="C1306" t="s" s="4">
        <v>3540</v>
      </c>
      <c r="D1306" t="s" s="4">
        <v>1047</v>
      </c>
      <c r="E1306" t="s" s="4">
        <v>3541</v>
      </c>
      <c r="F1306" t="s" s="4">
        <v>210</v>
      </c>
      <c r="G1306" t="s" s="4">
        <v>3542</v>
      </c>
      <c r="H1306" t="s" s="4">
        <v>3543</v>
      </c>
    </row>
    <row r="1307" ht="45.0" customHeight="true">
      <c r="A1307" t="s" s="4">
        <v>4583</v>
      </c>
      <c r="B1307" t="s" s="4">
        <v>8861</v>
      </c>
      <c r="C1307" t="s" s="4">
        <v>5915</v>
      </c>
      <c r="D1307" t="s" s="4">
        <v>4729</v>
      </c>
      <c r="E1307" t="s" s="4">
        <v>5916</v>
      </c>
      <c r="F1307" t="s" s="4">
        <v>637</v>
      </c>
      <c r="G1307" t="s" s="4">
        <v>5917</v>
      </c>
      <c r="H1307" t="s" s="4">
        <v>5918</v>
      </c>
    </row>
    <row r="1308" ht="45.0" customHeight="true">
      <c r="A1308" t="s" s="4">
        <v>4583</v>
      </c>
      <c r="B1308" t="s" s="4">
        <v>8862</v>
      </c>
      <c r="C1308" t="s" s="4">
        <v>3662</v>
      </c>
      <c r="D1308" t="s" s="4">
        <v>5561</v>
      </c>
      <c r="E1308" t="s" s="4">
        <v>5527</v>
      </c>
      <c r="F1308" t="s" s="4">
        <v>210</v>
      </c>
      <c r="G1308" t="s" s="4">
        <v>6134</v>
      </c>
      <c r="H1308" t="s" s="4">
        <v>6135</v>
      </c>
    </row>
    <row r="1309" ht="45.0" customHeight="true">
      <c r="A1309" t="s" s="4">
        <v>4585</v>
      </c>
      <c r="B1309" t="s" s="4">
        <v>8863</v>
      </c>
      <c r="C1309" t="s" s="4">
        <v>3160</v>
      </c>
      <c r="D1309" t="s" s="4">
        <v>3161</v>
      </c>
      <c r="E1309" t="s" s="4">
        <v>927</v>
      </c>
      <c r="F1309" t="s" s="4">
        <v>210</v>
      </c>
      <c r="G1309" t="s" s="4">
        <v>3162</v>
      </c>
      <c r="H1309" t="s" s="4">
        <v>5578</v>
      </c>
    </row>
    <row r="1310" ht="45.0" customHeight="true">
      <c r="A1310" t="s" s="4">
        <v>4585</v>
      </c>
      <c r="B1310" t="s" s="4">
        <v>8864</v>
      </c>
      <c r="C1310" t="s" s="4">
        <v>5932</v>
      </c>
      <c r="D1310" t="s" s="4">
        <v>1589</v>
      </c>
      <c r="E1310" t="s" s="4">
        <v>2278</v>
      </c>
      <c r="F1310" t="s" s="4">
        <v>637</v>
      </c>
      <c r="G1310" t="s" s="4">
        <v>5681</v>
      </c>
      <c r="H1310" t="s" s="4">
        <v>5933</v>
      </c>
    </row>
    <row r="1311" ht="45.0" customHeight="true">
      <c r="A1311" t="s" s="4">
        <v>4585</v>
      </c>
      <c r="B1311" t="s" s="4">
        <v>8865</v>
      </c>
      <c r="C1311" t="s" s="4">
        <v>6127</v>
      </c>
      <c r="D1311" t="s" s="4">
        <v>6128</v>
      </c>
      <c r="E1311" t="s" s="4">
        <v>6129</v>
      </c>
      <c r="F1311" t="s" s="4">
        <v>210</v>
      </c>
      <c r="G1311" t="s" s="4">
        <v>6130</v>
      </c>
      <c r="H1311" t="s" s="4">
        <v>5695</v>
      </c>
    </row>
    <row r="1312" ht="45.0" customHeight="true">
      <c r="A1312" t="s" s="4">
        <v>4587</v>
      </c>
      <c r="B1312" t="s" s="4">
        <v>8866</v>
      </c>
      <c r="C1312" t="s" s="4">
        <v>5927</v>
      </c>
      <c r="D1312" t="s" s="4">
        <v>5928</v>
      </c>
      <c r="E1312" t="s" s="4">
        <v>5929</v>
      </c>
      <c r="F1312" t="s" s="4">
        <v>210</v>
      </c>
      <c r="G1312" t="s" s="4">
        <v>5930</v>
      </c>
      <c r="H1312" t="s" s="4">
        <v>3706</v>
      </c>
    </row>
    <row r="1313" ht="45.0" customHeight="true">
      <c r="A1313" t="s" s="4">
        <v>4587</v>
      </c>
      <c r="B1313" t="s" s="4">
        <v>8867</v>
      </c>
      <c r="C1313" t="s" s="4">
        <v>6103</v>
      </c>
      <c r="D1313" t="s" s="4">
        <v>1459</v>
      </c>
      <c r="E1313" t="s" s="4">
        <v>3332</v>
      </c>
      <c r="F1313" t="s" s="4">
        <v>210</v>
      </c>
      <c r="G1313" t="s" s="4">
        <v>3333</v>
      </c>
      <c r="H1313" t="s" s="4">
        <v>3334</v>
      </c>
    </row>
    <row r="1314" ht="45.0" customHeight="true">
      <c r="A1314" t="s" s="4">
        <v>4587</v>
      </c>
      <c r="B1314" t="s" s="4">
        <v>8868</v>
      </c>
      <c r="C1314" t="s" s="4">
        <v>6144</v>
      </c>
      <c r="D1314" t="s" s="4">
        <v>5387</v>
      </c>
      <c r="E1314" t="s" s="4">
        <v>799</v>
      </c>
      <c r="F1314" t="s" s="4">
        <v>210</v>
      </c>
      <c r="G1314" t="s" s="4">
        <v>6145</v>
      </c>
      <c r="H1314" t="s" s="4">
        <v>6146</v>
      </c>
    </row>
    <row r="1315" ht="45.0" customHeight="true">
      <c r="A1315" t="s" s="4">
        <v>4587</v>
      </c>
      <c r="B1315" t="s" s="4">
        <v>8869</v>
      </c>
      <c r="C1315" t="s" s="4">
        <v>6148</v>
      </c>
      <c r="D1315" t="s" s="4">
        <v>5771</v>
      </c>
      <c r="E1315" t="s" s="4">
        <v>6149</v>
      </c>
      <c r="F1315" t="s" s="4">
        <v>637</v>
      </c>
      <c r="G1315" t="s" s="4">
        <v>6150</v>
      </c>
      <c r="H1315" t="s" s="4">
        <v>6151</v>
      </c>
    </row>
    <row r="1316" ht="45.0" customHeight="true">
      <c r="A1316" t="s" s="4">
        <v>4587</v>
      </c>
      <c r="B1316" t="s" s="4">
        <v>8870</v>
      </c>
      <c r="C1316" t="s" s="4">
        <v>5820</v>
      </c>
      <c r="D1316" t="s" s="4">
        <v>5821</v>
      </c>
      <c r="E1316" t="s" s="4">
        <v>5822</v>
      </c>
      <c r="F1316" t="s" s="4">
        <v>637</v>
      </c>
      <c r="G1316" t="s" s="4">
        <v>5686</v>
      </c>
      <c r="H1316" t="s" s="4">
        <v>5687</v>
      </c>
    </row>
    <row r="1317" ht="45.0" customHeight="true">
      <c r="A1317" t="s" s="4">
        <v>4587</v>
      </c>
      <c r="B1317" t="s" s="4">
        <v>8871</v>
      </c>
      <c r="C1317" t="s" s="4">
        <v>6154</v>
      </c>
      <c r="D1317" t="s" s="4">
        <v>6155</v>
      </c>
      <c r="E1317" t="s" s="4">
        <v>1589</v>
      </c>
      <c r="F1317" t="s" s="4">
        <v>637</v>
      </c>
      <c r="G1317" t="s" s="4">
        <v>5815</v>
      </c>
      <c r="H1317" t="s" s="4">
        <v>5816</v>
      </c>
    </row>
    <row r="1318" ht="45.0" customHeight="true">
      <c r="A1318" t="s" s="4">
        <v>4587</v>
      </c>
      <c r="B1318" t="s" s="4">
        <v>8872</v>
      </c>
      <c r="C1318" t="s" s="4">
        <v>5874</v>
      </c>
      <c r="D1318" t="s" s="4">
        <v>3610</v>
      </c>
      <c r="E1318" t="s" s="4">
        <v>6157</v>
      </c>
      <c r="F1318" t="s" s="4">
        <v>210</v>
      </c>
      <c r="G1318" t="s" s="4">
        <v>6158</v>
      </c>
      <c r="H1318" t="s" s="4">
        <v>6159</v>
      </c>
    </row>
    <row r="1319" ht="45.0" customHeight="true">
      <c r="A1319" t="s" s="4">
        <v>4587</v>
      </c>
      <c r="B1319" t="s" s="4">
        <v>8873</v>
      </c>
      <c r="C1319" t="s" s="4">
        <v>6161</v>
      </c>
      <c r="D1319" t="s" s="4">
        <v>5527</v>
      </c>
      <c r="E1319" t="s" s="4">
        <v>799</v>
      </c>
      <c r="F1319" t="s" s="4">
        <v>210</v>
      </c>
      <c r="G1319" t="s" s="4">
        <v>6162</v>
      </c>
      <c r="H1319" t="s" s="4">
        <v>6163</v>
      </c>
    </row>
    <row r="1320" ht="45.0" customHeight="true">
      <c r="A1320" t="s" s="4">
        <v>4587</v>
      </c>
      <c r="B1320" t="s" s="4">
        <v>8874</v>
      </c>
      <c r="C1320" t="s" s="4">
        <v>5910</v>
      </c>
      <c r="D1320" t="s" s="4">
        <v>2789</v>
      </c>
      <c r="E1320" t="s" s="4">
        <v>2790</v>
      </c>
      <c r="F1320" t="s" s="4">
        <v>210</v>
      </c>
      <c r="G1320" t="s" s="4">
        <v>5911</v>
      </c>
      <c r="H1320" t="s" s="4">
        <v>2792</v>
      </c>
    </row>
    <row r="1321" ht="45.0" customHeight="true">
      <c r="A1321" t="s" s="4">
        <v>4587</v>
      </c>
      <c r="B1321" t="s" s="4">
        <v>8875</v>
      </c>
      <c r="C1321" t="s" s="4">
        <v>6166</v>
      </c>
      <c r="D1321" t="s" s="4">
        <v>6167</v>
      </c>
      <c r="E1321" t="s" s="4">
        <v>6168</v>
      </c>
      <c r="F1321" t="s" s="4">
        <v>637</v>
      </c>
      <c r="G1321" t="s" s="4">
        <v>6169</v>
      </c>
      <c r="H1321" t="s" s="4">
        <v>5691</v>
      </c>
    </row>
    <row r="1322" ht="45.0" customHeight="true">
      <c r="A1322" t="s" s="4">
        <v>4587</v>
      </c>
      <c r="B1322" t="s" s="4">
        <v>8876</v>
      </c>
      <c r="C1322" t="s" s="4">
        <v>3662</v>
      </c>
      <c r="D1322" t="s" s="4">
        <v>3663</v>
      </c>
      <c r="E1322" t="s" s="4">
        <v>5509</v>
      </c>
      <c r="F1322" t="s" s="4">
        <v>210</v>
      </c>
      <c r="G1322" t="s" s="4">
        <v>5818</v>
      </c>
      <c r="H1322" t="s" s="4">
        <v>5717</v>
      </c>
    </row>
    <row r="1323" ht="45.0" customHeight="true">
      <c r="A1323" t="s" s="4">
        <v>4587</v>
      </c>
      <c r="B1323" t="s" s="4">
        <v>8877</v>
      </c>
      <c r="C1323" t="s" s="4">
        <v>6172</v>
      </c>
      <c r="D1323" t="s" s="4">
        <v>5404</v>
      </c>
      <c r="E1323" t="s" s="4">
        <v>6173</v>
      </c>
      <c r="F1323" t="s" s="4">
        <v>637</v>
      </c>
      <c r="G1323" t="s" s="4">
        <v>6174</v>
      </c>
      <c r="H1323" t="s" s="4">
        <v>6175</v>
      </c>
    </row>
    <row r="1324" ht="45.0" customHeight="true">
      <c r="A1324" t="s" s="4">
        <v>4587</v>
      </c>
      <c r="B1324" t="s" s="4">
        <v>8878</v>
      </c>
      <c r="C1324" t="s" s="4">
        <v>2561</v>
      </c>
      <c r="D1324" t="s" s="4">
        <v>867</v>
      </c>
      <c r="E1324" t="s" s="4">
        <v>6177</v>
      </c>
      <c r="F1324" t="s" s="4">
        <v>210</v>
      </c>
      <c r="G1324" t="s" s="4">
        <v>6178</v>
      </c>
      <c r="H1324" t="s" s="4">
        <v>6179</v>
      </c>
    </row>
    <row r="1325" ht="45.0" customHeight="true">
      <c r="A1325" t="s" s="4">
        <v>4587</v>
      </c>
      <c r="B1325" t="s" s="4">
        <v>8879</v>
      </c>
      <c r="C1325" t="s" s="4">
        <v>1824</v>
      </c>
      <c r="D1325" t="s" s="4">
        <v>1825</v>
      </c>
      <c r="E1325" t="s" s="4">
        <v>1826</v>
      </c>
      <c r="F1325" t="s" s="4">
        <v>210</v>
      </c>
      <c r="G1325" t="s" s="4">
        <v>5376</v>
      </c>
      <c r="H1325" t="s" s="4">
        <v>1828</v>
      </c>
    </row>
    <row r="1326" ht="45.0" customHeight="true">
      <c r="A1326" t="s" s="4">
        <v>4587</v>
      </c>
      <c r="B1326" t="s" s="4">
        <v>8880</v>
      </c>
      <c r="C1326" t="s" s="4">
        <v>1612</v>
      </c>
      <c r="D1326" t="s" s="4">
        <v>6182</v>
      </c>
      <c r="E1326" t="s" s="4">
        <v>1614</v>
      </c>
      <c r="F1326" t="s" s="4">
        <v>210</v>
      </c>
      <c r="G1326" t="s" s="4">
        <v>6183</v>
      </c>
      <c r="H1326" t="s" s="4">
        <v>1616</v>
      </c>
    </row>
    <row r="1327" ht="45.0" customHeight="true">
      <c r="A1327" t="s" s="4">
        <v>4587</v>
      </c>
      <c r="B1327" t="s" s="4">
        <v>8881</v>
      </c>
      <c r="C1327" t="s" s="4">
        <v>5403</v>
      </c>
      <c r="D1327" t="s" s="4">
        <v>3137</v>
      </c>
      <c r="E1327" t="s" s="4">
        <v>5404</v>
      </c>
      <c r="F1327" t="s" s="4">
        <v>210</v>
      </c>
      <c r="G1327" t="s" s="4">
        <v>5405</v>
      </c>
      <c r="H1327" t="s" s="4">
        <v>5406</v>
      </c>
    </row>
    <row r="1328" ht="45.0" customHeight="true">
      <c r="A1328" t="s" s="4">
        <v>4587</v>
      </c>
      <c r="B1328" t="s" s="4">
        <v>8882</v>
      </c>
      <c r="C1328" t="s" s="4">
        <v>6115</v>
      </c>
      <c r="D1328" t="s" s="4">
        <v>5590</v>
      </c>
      <c r="E1328" t="s" s="4">
        <v>2912</v>
      </c>
      <c r="F1328" t="s" s="4">
        <v>210</v>
      </c>
      <c r="G1328" t="s" s="4">
        <v>6186</v>
      </c>
      <c r="H1328" t="s" s="4">
        <v>6120</v>
      </c>
    </row>
    <row r="1329" ht="45.0" customHeight="true">
      <c r="A1329" t="s" s="4">
        <v>4587</v>
      </c>
      <c r="B1329" t="s" s="4">
        <v>8883</v>
      </c>
      <c r="C1329" t="s" s="4">
        <v>5311</v>
      </c>
      <c r="D1329" t="s" s="4">
        <v>6188</v>
      </c>
      <c r="E1329" t="s" s="4">
        <v>6099</v>
      </c>
      <c r="F1329" t="s" s="4">
        <v>210</v>
      </c>
      <c r="G1329" t="s" s="4">
        <v>6189</v>
      </c>
      <c r="H1329" t="s" s="4">
        <v>6190</v>
      </c>
    </row>
    <row r="1330" ht="45.0" customHeight="true">
      <c r="A1330" t="s" s="4">
        <v>4587</v>
      </c>
      <c r="B1330" t="s" s="4">
        <v>8884</v>
      </c>
      <c r="C1330" t="s" s="4">
        <v>6192</v>
      </c>
      <c r="D1330" t="s" s="4">
        <v>1190</v>
      </c>
      <c r="E1330" t="s" s="4">
        <v>6193</v>
      </c>
      <c r="F1330" t="s" s="4">
        <v>210</v>
      </c>
      <c r="G1330" t="s" s="4">
        <v>6194</v>
      </c>
      <c r="H1330" t="s" s="4">
        <v>3022</v>
      </c>
    </row>
    <row r="1331" ht="45.0" customHeight="true">
      <c r="A1331" t="s" s="4">
        <v>4589</v>
      </c>
      <c r="B1331" t="s" s="4">
        <v>8885</v>
      </c>
      <c r="C1331" t="s" s="4">
        <v>3734</v>
      </c>
      <c r="D1331" t="s" s="4">
        <v>2298</v>
      </c>
      <c r="E1331" t="s" s="4">
        <v>1190</v>
      </c>
      <c r="F1331" t="s" s="4">
        <v>637</v>
      </c>
      <c r="G1331" t="s" s="4">
        <v>6196</v>
      </c>
      <c r="H1331" t="s" s="4">
        <v>3736</v>
      </c>
    </row>
    <row r="1332" ht="45.0" customHeight="true">
      <c r="A1332" t="s" s="4">
        <v>4589</v>
      </c>
      <c r="B1332" t="s" s="4">
        <v>8886</v>
      </c>
      <c r="C1332" t="s" s="4">
        <v>6198</v>
      </c>
      <c r="D1332" t="s" s="4">
        <v>6099</v>
      </c>
      <c r="E1332" t="s" s="4">
        <v>6099</v>
      </c>
      <c r="F1332" t="s" s="4">
        <v>210</v>
      </c>
      <c r="G1332" t="s" s="4">
        <v>6199</v>
      </c>
      <c r="H1332" t="s" s="4">
        <v>6200</v>
      </c>
    </row>
    <row r="1333" ht="45.0" customHeight="true">
      <c r="A1333" t="s" s="4">
        <v>4589</v>
      </c>
      <c r="B1333" t="s" s="4">
        <v>8887</v>
      </c>
      <c r="C1333" t="s" s="4">
        <v>1824</v>
      </c>
      <c r="D1333" t="s" s="4">
        <v>1961</v>
      </c>
      <c r="E1333" t="s" s="4">
        <v>6202</v>
      </c>
      <c r="F1333" t="s" s="4">
        <v>210</v>
      </c>
      <c r="G1333" t="s" s="4">
        <v>6203</v>
      </c>
      <c r="H1333" t="s" s="4">
        <v>5691</v>
      </c>
    </row>
    <row r="1334" ht="45.0" customHeight="true">
      <c r="A1334" t="s" s="4">
        <v>4589</v>
      </c>
      <c r="B1334" t="s" s="4">
        <v>8888</v>
      </c>
      <c r="C1334" t="s" s="4">
        <v>1873</v>
      </c>
      <c r="D1334" t="s" s="4">
        <v>1825</v>
      </c>
      <c r="E1334" t="s" s="4">
        <v>5814</v>
      </c>
      <c r="F1334" t="s" s="4">
        <v>210</v>
      </c>
      <c r="G1334" t="s" s="4">
        <v>5815</v>
      </c>
      <c r="H1334" t="s" s="4">
        <v>5816</v>
      </c>
    </row>
    <row r="1335" ht="45.0" customHeight="true">
      <c r="A1335" t="s" s="4">
        <v>4589</v>
      </c>
      <c r="B1335" t="s" s="4">
        <v>8889</v>
      </c>
      <c r="C1335" t="s" s="4">
        <v>1143</v>
      </c>
      <c r="D1335" t="s" s="4">
        <v>1144</v>
      </c>
      <c r="E1335" t="s" s="4">
        <v>1145</v>
      </c>
      <c r="F1335" t="s" s="4">
        <v>210</v>
      </c>
      <c r="G1335" t="s" s="4">
        <v>1146</v>
      </c>
      <c r="H1335" t="s" s="4">
        <v>5356</v>
      </c>
    </row>
    <row r="1336" ht="45.0" customHeight="true">
      <c r="A1336" t="s" s="4">
        <v>4591</v>
      </c>
      <c r="B1336" t="s" s="4">
        <v>8890</v>
      </c>
      <c r="C1336" t="s" s="4">
        <v>593</v>
      </c>
      <c r="D1336" t="s" s="4">
        <v>594</v>
      </c>
      <c r="E1336" t="s" s="4">
        <v>595</v>
      </c>
      <c r="F1336" t="s" s="4">
        <v>210</v>
      </c>
      <c r="G1336" t="s" s="4">
        <v>596</v>
      </c>
      <c r="H1336" t="s" s="4">
        <v>597</v>
      </c>
    </row>
    <row r="1337" ht="45.0" customHeight="true">
      <c r="A1337" t="s" s="4">
        <v>4591</v>
      </c>
      <c r="B1337" t="s" s="4">
        <v>8891</v>
      </c>
      <c r="C1337" t="s" s="4">
        <v>1588</v>
      </c>
      <c r="D1337" t="s" s="4">
        <v>5259</v>
      </c>
      <c r="E1337" t="s" s="4">
        <v>1590</v>
      </c>
      <c r="F1337" t="s" s="4">
        <v>210</v>
      </c>
      <c r="G1337" t="s" s="4">
        <v>5260</v>
      </c>
      <c r="H1337" t="s" s="4">
        <v>1592</v>
      </c>
    </row>
    <row r="1338" ht="45.0" customHeight="true">
      <c r="A1338" t="s" s="4">
        <v>4591</v>
      </c>
      <c r="B1338" t="s" s="4">
        <v>8892</v>
      </c>
      <c r="C1338" t="s" s="4">
        <v>5262</v>
      </c>
      <c r="D1338" t="s" s="4">
        <v>1296</v>
      </c>
      <c r="E1338" t="s" s="4">
        <v>1297</v>
      </c>
      <c r="F1338" t="s" s="4">
        <v>210</v>
      </c>
      <c r="G1338" t="s" s="4">
        <v>5263</v>
      </c>
      <c r="H1338" t="s" s="4">
        <v>5264</v>
      </c>
    </row>
    <row r="1339" ht="45.0" customHeight="true">
      <c r="A1339" t="s" s="4">
        <v>4591</v>
      </c>
      <c r="B1339" t="s" s="4">
        <v>8893</v>
      </c>
      <c r="C1339" t="s" s="4">
        <v>5266</v>
      </c>
      <c r="D1339" t="s" s="4">
        <v>5267</v>
      </c>
      <c r="E1339" t="s" s="4">
        <v>3491</v>
      </c>
      <c r="F1339" t="s" s="4">
        <v>210</v>
      </c>
      <c r="G1339" t="s" s="4">
        <v>5268</v>
      </c>
      <c r="H1339" t="s" s="4">
        <v>5269</v>
      </c>
    </row>
    <row r="1340" ht="45.0" customHeight="true">
      <c r="A1340" t="s" s="4">
        <v>4591</v>
      </c>
      <c r="B1340" t="s" s="4">
        <v>8894</v>
      </c>
      <c r="C1340" t="s" s="4">
        <v>5271</v>
      </c>
      <c r="D1340" t="s" s="4">
        <v>4677</v>
      </c>
      <c r="E1340" t="s" s="4">
        <v>1503</v>
      </c>
      <c r="F1340" t="s" s="4">
        <v>210</v>
      </c>
      <c r="G1340" t="s" s="4">
        <v>5272</v>
      </c>
      <c r="H1340" t="s" s="4">
        <v>5273</v>
      </c>
    </row>
    <row r="1341" ht="45.0" customHeight="true">
      <c r="A1341" t="s" s="4">
        <v>4593</v>
      </c>
      <c r="B1341" t="s" s="4">
        <v>8895</v>
      </c>
      <c r="C1341" t="s" s="4">
        <v>3587</v>
      </c>
      <c r="D1341" t="s" s="4">
        <v>3588</v>
      </c>
      <c r="E1341" t="s" s="4">
        <v>1016</v>
      </c>
      <c r="F1341" t="s" s="4">
        <v>210</v>
      </c>
      <c r="G1341" t="s" s="4">
        <v>3589</v>
      </c>
      <c r="H1341" t="s" s="4">
        <v>805</v>
      </c>
    </row>
    <row r="1342" ht="45.0" customHeight="true">
      <c r="A1342" t="s" s="4">
        <v>4593</v>
      </c>
      <c r="B1342" t="s" s="4">
        <v>8896</v>
      </c>
      <c r="C1342" t="s" s="4">
        <v>6088</v>
      </c>
      <c r="D1342" t="s" s="4">
        <v>6089</v>
      </c>
      <c r="E1342" t="s" s="4">
        <v>6090</v>
      </c>
      <c r="F1342" t="s" s="4">
        <v>637</v>
      </c>
      <c r="G1342" t="s" s="4">
        <v>3589</v>
      </c>
      <c r="H1342" t="s" s="4">
        <v>805</v>
      </c>
    </row>
    <row r="1343" ht="45.0" customHeight="true">
      <c r="A1343" t="s" s="4">
        <v>4593</v>
      </c>
      <c r="B1343" t="s" s="4">
        <v>8897</v>
      </c>
      <c r="C1343" t="s" s="4">
        <v>1588</v>
      </c>
      <c r="D1343" t="s" s="4">
        <v>5259</v>
      </c>
      <c r="E1343" t="s" s="4">
        <v>1590</v>
      </c>
      <c r="F1343" t="s" s="4">
        <v>210</v>
      </c>
      <c r="G1343" t="s" s="4">
        <v>1591</v>
      </c>
      <c r="H1343" t="s" s="4">
        <v>1592</v>
      </c>
    </row>
    <row r="1344" ht="45.0" customHeight="true">
      <c r="A1344" t="s" s="4">
        <v>4593</v>
      </c>
      <c r="B1344" t="s" s="4">
        <v>8898</v>
      </c>
      <c r="C1344" t="s" s="4">
        <v>6093</v>
      </c>
      <c r="D1344" t="s" s="4">
        <v>1016</v>
      </c>
      <c r="E1344" t="s" s="4">
        <v>5396</v>
      </c>
      <c r="F1344" t="s" s="4">
        <v>210</v>
      </c>
      <c r="G1344" t="s" s="4">
        <v>6033</v>
      </c>
      <c r="H1344" t="s" s="4">
        <v>6034</v>
      </c>
    </row>
    <row r="1345" ht="45.0" customHeight="true">
      <c r="A1345" t="s" s="4">
        <v>4593</v>
      </c>
      <c r="B1345" t="s" s="4">
        <v>8899</v>
      </c>
      <c r="C1345" t="s" s="4">
        <v>5262</v>
      </c>
      <c r="D1345" t="s" s="4">
        <v>1296</v>
      </c>
      <c r="E1345" t="s" s="4">
        <v>1297</v>
      </c>
      <c r="F1345" t="s" s="4">
        <v>210</v>
      </c>
      <c r="G1345" t="s" s="4">
        <v>6095</v>
      </c>
      <c r="H1345" t="s" s="4">
        <v>5264</v>
      </c>
    </row>
    <row r="1346" ht="45.0" customHeight="true">
      <c r="A1346" t="s" s="4">
        <v>4595</v>
      </c>
      <c r="B1346" t="s" s="4">
        <v>8900</v>
      </c>
      <c r="C1346" t="s" s="4">
        <v>767</v>
      </c>
      <c r="D1346" t="s" s="4">
        <v>768</v>
      </c>
      <c r="E1346" t="s" s="4">
        <v>769</v>
      </c>
      <c r="F1346" t="s" s="4">
        <v>210</v>
      </c>
      <c r="G1346" t="s" s="4">
        <v>205</v>
      </c>
      <c r="H1346" t="s" s="4">
        <v>770</v>
      </c>
    </row>
    <row r="1347" ht="45.0" customHeight="true">
      <c r="A1347" t="s" s="4">
        <v>4606</v>
      </c>
      <c r="B1347" t="s" s="4">
        <v>8901</v>
      </c>
      <c r="C1347" t="s" s="4">
        <v>4611</v>
      </c>
      <c r="D1347" t="s" s="4">
        <v>3491</v>
      </c>
      <c r="E1347" t="s" s="4">
        <v>4610</v>
      </c>
      <c r="F1347" t="s" s="4">
        <v>210</v>
      </c>
      <c r="G1347" t="s" s="4">
        <v>7103</v>
      </c>
      <c r="H1347" t="s" s="4">
        <v>205</v>
      </c>
    </row>
    <row r="1348" ht="45.0" customHeight="true">
      <c r="A1348" t="s" s="4">
        <v>4621</v>
      </c>
      <c r="B1348" t="s" s="4">
        <v>8902</v>
      </c>
      <c r="C1348" t="s" s="4">
        <v>4626</v>
      </c>
      <c r="D1348" t="s" s="4">
        <v>836</v>
      </c>
      <c r="E1348" t="s" s="4">
        <v>4627</v>
      </c>
      <c r="F1348" t="s" s="4">
        <v>210</v>
      </c>
      <c r="G1348" t="s" s="4">
        <v>4628</v>
      </c>
      <c r="H1348" t="s" s="4">
        <v>205</v>
      </c>
    </row>
    <row r="1349" ht="45.0" customHeight="true">
      <c r="A1349" t="s" s="4">
        <v>4640</v>
      </c>
      <c r="B1349" t="s" s="4">
        <v>8903</v>
      </c>
      <c r="C1349" t="s" s="4">
        <v>5892</v>
      </c>
      <c r="D1349" t="s" s="4">
        <v>5847</v>
      </c>
      <c r="E1349" t="s" s="4">
        <v>1566</v>
      </c>
      <c r="F1349" t="s" s="4">
        <v>637</v>
      </c>
      <c r="G1349" t="s" s="4">
        <v>7106</v>
      </c>
      <c r="H1349" t="s" s="4">
        <v>205</v>
      </c>
    </row>
    <row r="1350" ht="45.0" customHeight="true">
      <c r="A1350" t="s" s="4">
        <v>4640</v>
      </c>
      <c r="B1350" t="s" s="4">
        <v>8904</v>
      </c>
      <c r="C1350" t="s" s="4">
        <v>7108</v>
      </c>
      <c r="D1350" t="s" s="4">
        <v>7109</v>
      </c>
      <c r="E1350" t="s" s="4">
        <v>6832</v>
      </c>
      <c r="F1350" t="s" s="4">
        <v>210</v>
      </c>
      <c r="G1350" t="s" s="4">
        <v>7110</v>
      </c>
      <c r="H1350" t="s" s="4">
        <v>205</v>
      </c>
    </row>
    <row r="1351" ht="45.0" customHeight="true">
      <c r="A1351" t="s" s="4">
        <v>4640</v>
      </c>
      <c r="B1351" t="s" s="4">
        <v>8905</v>
      </c>
      <c r="C1351" t="s" s="4">
        <v>7112</v>
      </c>
      <c r="D1351" t="s" s="4">
        <v>7113</v>
      </c>
      <c r="E1351" t="s" s="4">
        <v>6051</v>
      </c>
      <c r="F1351" t="s" s="4">
        <v>637</v>
      </c>
      <c r="G1351" t="s" s="4">
        <v>7114</v>
      </c>
      <c r="H1351" t="s" s="4">
        <v>205</v>
      </c>
    </row>
    <row r="1352" ht="45.0" customHeight="true">
      <c r="A1352" t="s" s="4">
        <v>4651</v>
      </c>
      <c r="B1352" t="s" s="4">
        <v>8906</v>
      </c>
      <c r="C1352" t="s" s="4">
        <v>4626</v>
      </c>
      <c r="D1352" t="s" s="4">
        <v>836</v>
      </c>
      <c r="E1352" t="s" s="4">
        <v>4627</v>
      </c>
      <c r="F1352" t="s" s="4">
        <v>210</v>
      </c>
      <c r="G1352" t="s" s="4">
        <v>4628</v>
      </c>
      <c r="H1352" t="s" s="4">
        <v>205</v>
      </c>
    </row>
    <row r="1353" ht="45.0" customHeight="true">
      <c r="A1353" t="s" s="4">
        <v>4669</v>
      </c>
      <c r="B1353" t="s" s="4">
        <v>8907</v>
      </c>
      <c r="C1353" t="s" s="4">
        <v>4675</v>
      </c>
      <c r="D1353" t="s" s="4">
        <v>4676</v>
      </c>
      <c r="E1353" t="s" s="4">
        <v>4677</v>
      </c>
      <c r="F1353" t="s" s="4">
        <v>210</v>
      </c>
      <c r="G1353" t="s" s="4">
        <v>7117</v>
      </c>
      <c r="H1353" t="s" s="4">
        <v>205</v>
      </c>
    </row>
    <row r="1354" ht="45.0" customHeight="true">
      <c r="A1354" t="s" s="4">
        <v>4669</v>
      </c>
      <c r="B1354" t="s" s="4">
        <v>8908</v>
      </c>
      <c r="C1354" t="s" s="4">
        <v>7120</v>
      </c>
      <c r="D1354" t="s" s="4">
        <v>6051</v>
      </c>
      <c r="E1354" t="s" s="4">
        <v>769</v>
      </c>
      <c r="F1354" t="s" s="4">
        <v>637</v>
      </c>
      <c r="G1354" t="s" s="4">
        <v>7121</v>
      </c>
      <c r="H1354" t="s" s="4">
        <v>205</v>
      </c>
    </row>
    <row r="1355" ht="45.0" customHeight="true">
      <c r="A1355" t="s" s="4">
        <v>4669</v>
      </c>
      <c r="B1355" t="s" s="4">
        <v>8909</v>
      </c>
      <c r="C1355" t="s" s="4">
        <v>4763</v>
      </c>
      <c r="D1355" t="s" s="4">
        <v>4764</v>
      </c>
      <c r="E1355" t="s" s="4">
        <v>4765</v>
      </c>
      <c r="F1355" t="s" s="4">
        <v>210</v>
      </c>
      <c r="G1355" t="s" s="4">
        <v>4766</v>
      </c>
      <c r="H1355" t="s" s="4">
        <v>205</v>
      </c>
    </row>
    <row r="1356" ht="45.0" customHeight="true">
      <c r="A1356" t="s" s="4">
        <v>4690</v>
      </c>
      <c r="B1356" t="s" s="4">
        <v>8910</v>
      </c>
      <c r="C1356" t="s" s="4">
        <v>7124</v>
      </c>
      <c r="D1356" t="s" s="4">
        <v>5036</v>
      </c>
      <c r="E1356" t="s" s="4">
        <v>7125</v>
      </c>
      <c r="F1356" t="s" s="4">
        <v>210</v>
      </c>
      <c r="G1356" t="s" s="4">
        <v>7126</v>
      </c>
      <c r="H1356" t="s" s="4">
        <v>7118</v>
      </c>
    </row>
    <row r="1357" ht="45.0" customHeight="true">
      <c r="A1357" t="s" s="4">
        <v>4707</v>
      </c>
      <c r="B1357" t="s" s="4">
        <v>8911</v>
      </c>
      <c r="C1357" t="s" s="4">
        <v>7128</v>
      </c>
      <c r="D1357" t="s" s="4">
        <v>4711</v>
      </c>
      <c r="E1357" t="s" s="4">
        <v>4712</v>
      </c>
      <c r="F1357" t="s" s="4">
        <v>210</v>
      </c>
      <c r="G1357" t="s" s="4">
        <v>4713</v>
      </c>
      <c r="H1357" t="s" s="4">
        <v>205</v>
      </c>
    </row>
    <row r="1358" ht="45.0" customHeight="true">
      <c r="A1358" t="s" s="4">
        <v>4722</v>
      </c>
      <c r="B1358" t="s" s="4">
        <v>8912</v>
      </c>
      <c r="C1358" t="s" s="4">
        <v>4727</v>
      </c>
      <c r="D1358" t="s" s="4">
        <v>4728</v>
      </c>
      <c r="E1358" t="s" s="4">
        <v>4729</v>
      </c>
      <c r="F1358" t="s" s="4">
        <v>210</v>
      </c>
      <c r="G1358" t="s" s="4">
        <v>4730</v>
      </c>
      <c r="H1358" t="s" s="4">
        <v>205</v>
      </c>
    </row>
    <row r="1359" ht="45.0" customHeight="true">
      <c r="A1359" t="s" s="4">
        <v>4722</v>
      </c>
      <c r="B1359" t="s" s="4">
        <v>8913</v>
      </c>
      <c r="C1359" t="s" s="4">
        <v>835</v>
      </c>
      <c r="D1359" t="s" s="4">
        <v>836</v>
      </c>
      <c r="E1359" t="s" s="4">
        <v>837</v>
      </c>
      <c r="F1359" t="s" s="4">
        <v>210</v>
      </c>
      <c r="G1359" t="s" s="4">
        <v>7131</v>
      </c>
      <c r="H1359" t="s" s="4">
        <v>205</v>
      </c>
    </row>
    <row r="1360" ht="45.0" customHeight="true">
      <c r="A1360" t="s" s="4">
        <v>4722</v>
      </c>
      <c r="B1360" t="s" s="4">
        <v>8914</v>
      </c>
      <c r="C1360" t="s" s="4">
        <v>7133</v>
      </c>
      <c r="D1360" t="s" s="4">
        <v>7134</v>
      </c>
      <c r="E1360" t="s" s="4">
        <v>7135</v>
      </c>
      <c r="F1360" t="s" s="4">
        <v>637</v>
      </c>
      <c r="G1360" t="s" s="4">
        <v>7136</v>
      </c>
      <c r="H1360" t="s" s="4">
        <v>4696</v>
      </c>
    </row>
    <row r="1361" ht="45.0" customHeight="true">
      <c r="A1361" t="s" s="4">
        <v>4738</v>
      </c>
      <c r="B1361" t="s" s="4">
        <v>8915</v>
      </c>
      <c r="C1361" t="s" s="4">
        <v>4743</v>
      </c>
      <c r="D1361" t="s" s="4">
        <v>4729</v>
      </c>
      <c r="E1361" t="s" s="4">
        <v>4744</v>
      </c>
      <c r="F1361" t="s" s="4">
        <v>210</v>
      </c>
      <c r="G1361" t="s" s="4">
        <v>7138</v>
      </c>
      <c r="H1361" t="s" s="4">
        <v>4746</v>
      </c>
    </row>
    <row r="1362" ht="45.0" customHeight="true">
      <c r="A1362" t="s" s="4">
        <v>4738</v>
      </c>
      <c r="B1362" t="s" s="4">
        <v>8916</v>
      </c>
      <c r="C1362" t="s" s="4">
        <v>5775</v>
      </c>
      <c r="D1362" t="s" s="4">
        <v>5776</v>
      </c>
      <c r="E1362" t="s" s="4">
        <v>7140</v>
      </c>
      <c r="F1362" t="s" s="4">
        <v>210</v>
      </c>
      <c r="G1362" t="s" s="4">
        <v>7141</v>
      </c>
      <c r="H1362" t="s" s="4">
        <v>205</v>
      </c>
    </row>
    <row r="1363" ht="45.0" customHeight="true">
      <c r="A1363" t="s" s="4">
        <v>4738</v>
      </c>
      <c r="B1363" t="s" s="4">
        <v>8917</v>
      </c>
      <c r="C1363" t="s" s="4">
        <v>7143</v>
      </c>
      <c r="D1363" t="s" s="4">
        <v>7144</v>
      </c>
      <c r="E1363" t="s" s="4">
        <v>3541</v>
      </c>
      <c r="F1363" t="s" s="4">
        <v>637</v>
      </c>
      <c r="G1363" t="s" s="4">
        <v>7145</v>
      </c>
      <c r="H1363" t="s" s="4">
        <v>205</v>
      </c>
    </row>
    <row r="1364" ht="45.0" customHeight="true">
      <c r="A1364" t="s" s="4">
        <v>4758</v>
      </c>
      <c r="B1364" t="s" s="4">
        <v>8918</v>
      </c>
      <c r="C1364" t="s" s="4">
        <v>4763</v>
      </c>
      <c r="D1364" t="s" s="4">
        <v>4764</v>
      </c>
      <c r="E1364" t="s" s="4">
        <v>4765</v>
      </c>
      <c r="F1364" t="s" s="4">
        <v>210</v>
      </c>
      <c r="G1364" t="s" s="4">
        <v>4766</v>
      </c>
      <c r="H1364" t="s" s="4">
        <v>7118</v>
      </c>
    </row>
    <row r="1365" ht="45.0" customHeight="true">
      <c r="A1365" t="s" s="4">
        <v>4758</v>
      </c>
      <c r="B1365" t="s" s="4">
        <v>8919</v>
      </c>
      <c r="C1365" t="s" s="4">
        <v>7120</v>
      </c>
      <c r="D1365" t="s" s="4">
        <v>1503</v>
      </c>
      <c r="E1365" t="s" s="4">
        <v>769</v>
      </c>
      <c r="F1365" t="s" s="4">
        <v>637</v>
      </c>
      <c r="G1365" t="s" s="4">
        <v>7121</v>
      </c>
      <c r="H1365" t="s" s="4">
        <v>205</v>
      </c>
    </row>
    <row r="1366" ht="45.0" customHeight="true">
      <c r="A1366" t="s" s="4">
        <v>4758</v>
      </c>
      <c r="B1366" t="s" s="4">
        <v>8920</v>
      </c>
      <c r="C1366" t="s" s="4">
        <v>7152</v>
      </c>
      <c r="D1366" t="s" s="4">
        <v>5864</v>
      </c>
      <c r="E1366" t="s" s="4">
        <v>5645</v>
      </c>
      <c r="F1366" t="s" s="4">
        <v>210</v>
      </c>
      <c r="G1366" t="s" s="4">
        <v>7153</v>
      </c>
      <c r="H1366" t="s" s="4">
        <v>205</v>
      </c>
    </row>
    <row r="1367" ht="45.0" customHeight="true">
      <c r="A1367" t="s" s="4">
        <v>4803</v>
      </c>
      <c r="B1367" t="s" s="4">
        <v>8921</v>
      </c>
      <c r="C1367" t="s" s="4">
        <v>205</v>
      </c>
      <c r="D1367" t="s" s="4">
        <v>205</v>
      </c>
      <c r="E1367" t="s" s="4">
        <v>205</v>
      </c>
      <c r="F1367" t="s" s="4">
        <v>210</v>
      </c>
      <c r="G1367" t="s" s="4">
        <v>738</v>
      </c>
      <c r="H1367" t="s" s="4">
        <v>739</v>
      </c>
    </row>
    <row r="1368" ht="45.0" customHeight="true">
      <c r="A1368" t="s" s="4">
        <v>4805</v>
      </c>
      <c r="B1368" t="s" s="4">
        <v>8922</v>
      </c>
      <c r="C1368" t="s" s="4">
        <v>379</v>
      </c>
      <c r="D1368" t="s" s="4">
        <v>380</v>
      </c>
      <c r="E1368" t="s" s="4">
        <v>381</v>
      </c>
      <c r="F1368" t="s" s="4">
        <v>210</v>
      </c>
      <c r="G1368" t="s" s="4">
        <v>205</v>
      </c>
      <c r="H1368" t="s" s="4">
        <v>205</v>
      </c>
    </row>
    <row r="1369" ht="45.0" customHeight="true">
      <c r="A1369" t="s" s="4">
        <v>4807</v>
      </c>
      <c r="B1369" t="s" s="4">
        <v>8923</v>
      </c>
      <c r="C1369" t="s" s="4">
        <v>560</v>
      </c>
      <c r="D1369" t="s" s="4">
        <v>561</v>
      </c>
      <c r="E1369" t="s" s="4">
        <v>562</v>
      </c>
      <c r="F1369" t="s" s="4">
        <v>210</v>
      </c>
      <c r="G1369" t="s" s="4">
        <v>563</v>
      </c>
      <c r="H1369" t="s" s="4">
        <v>564</v>
      </c>
    </row>
    <row r="1370" ht="45.0" customHeight="true">
      <c r="A1370" t="s" s="4">
        <v>4809</v>
      </c>
      <c r="B1370" t="s" s="4">
        <v>8924</v>
      </c>
      <c r="C1370" t="s" s="4">
        <v>294</v>
      </c>
      <c r="D1370" t="s" s="4">
        <v>295</v>
      </c>
      <c r="E1370" t="s" s="4">
        <v>296</v>
      </c>
      <c r="F1370" t="s" s="4">
        <v>210</v>
      </c>
      <c r="G1370" t="s" s="4">
        <v>297</v>
      </c>
      <c r="H1370" t="s" s="4">
        <v>298</v>
      </c>
    </row>
    <row r="1371" ht="45.0" customHeight="true">
      <c r="A1371" t="s" s="4">
        <v>4811</v>
      </c>
      <c r="B1371" t="s" s="4">
        <v>8925</v>
      </c>
      <c r="C1371" t="s" s="4">
        <v>461</v>
      </c>
      <c r="D1371" t="s" s="4">
        <v>462</v>
      </c>
      <c r="E1371" t="s" s="4">
        <v>463</v>
      </c>
      <c r="F1371" t="s" s="4">
        <v>210</v>
      </c>
      <c r="G1371" t="s" s="4">
        <v>464</v>
      </c>
      <c r="H1371" t="s" s="4">
        <v>465</v>
      </c>
    </row>
    <row r="1372" ht="45.0" customHeight="true">
      <c r="A1372" t="s" s="4">
        <v>4813</v>
      </c>
      <c r="B1372" t="s" s="4">
        <v>8926</v>
      </c>
      <c r="C1372" t="s" s="4">
        <v>5228</v>
      </c>
      <c r="D1372" t="s" s="4">
        <v>462</v>
      </c>
      <c r="E1372" t="s" s="4">
        <v>463</v>
      </c>
      <c r="F1372" t="s" s="4">
        <v>210</v>
      </c>
      <c r="G1372" t="s" s="4">
        <v>464</v>
      </c>
      <c r="H1372" t="s" s="4">
        <v>465</v>
      </c>
    </row>
    <row r="1373" ht="45.0" customHeight="true">
      <c r="A1373" t="s" s="4">
        <v>4813</v>
      </c>
      <c r="B1373" t="s" s="4">
        <v>8927</v>
      </c>
      <c r="C1373" t="s" s="4">
        <v>5210</v>
      </c>
      <c r="D1373" t="s" s="4">
        <v>5211</v>
      </c>
      <c r="E1373" t="s" s="4">
        <v>5212</v>
      </c>
      <c r="F1373" t="s" s="4">
        <v>210</v>
      </c>
      <c r="G1373" t="s" s="4">
        <v>5213</v>
      </c>
      <c r="H1373" t="s" s="4">
        <v>5214</v>
      </c>
    </row>
    <row r="1374" ht="45.0" customHeight="true">
      <c r="A1374" t="s" s="4">
        <v>4813</v>
      </c>
      <c r="B1374" t="s" s="4">
        <v>8928</v>
      </c>
      <c r="C1374" t="s" s="4">
        <v>560</v>
      </c>
      <c r="D1374" t="s" s="4">
        <v>561</v>
      </c>
      <c r="E1374" t="s" s="4">
        <v>562</v>
      </c>
      <c r="F1374" t="s" s="4">
        <v>210</v>
      </c>
      <c r="G1374" t="s" s="4">
        <v>563</v>
      </c>
      <c r="H1374" t="s" s="4">
        <v>564</v>
      </c>
    </row>
    <row r="1375" ht="45.0" customHeight="true">
      <c r="A1375" t="s" s="4">
        <v>4813</v>
      </c>
      <c r="B1375" t="s" s="4">
        <v>8929</v>
      </c>
      <c r="C1375" t="s" s="4">
        <v>5251</v>
      </c>
      <c r="D1375" t="s" s="4">
        <v>5252</v>
      </c>
      <c r="E1375" t="s" s="4">
        <v>5253</v>
      </c>
      <c r="F1375" t="s" s="4">
        <v>210</v>
      </c>
      <c r="G1375" t="s" s="4">
        <v>205</v>
      </c>
      <c r="H1375" t="s" s="4">
        <v>205</v>
      </c>
    </row>
    <row r="1376" ht="45.0" customHeight="true">
      <c r="A1376" t="s" s="4">
        <v>4815</v>
      </c>
      <c r="B1376" t="s" s="4">
        <v>8930</v>
      </c>
      <c r="C1376" t="s" s="4">
        <v>495</v>
      </c>
      <c r="D1376" t="s" s="4">
        <v>496</v>
      </c>
      <c r="E1376" t="s" s="4">
        <v>497</v>
      </c>
      <c r="F1376" t="s" s="4">
        <v>210</v>
      </c>
      <c r="G1376" t="s" s="4">
        <v>5217</v>
      </c>
      <c r="H1376" t="s" s="4">
        <v>499</v>
      </c>
    </row>
    <row r="1377" ht="45.0" customHeight="true">
      <c r="A1377" t="s" s="4">
        <v>4815</v>
      </c>
      <c r="B1377" t="s" s="4">
        <v>8931</v>
      </c>
      <c r="C1377" t="s" s="4">
        <v>294</v>
      </c>
      <c r="D1377" t="s" s="4">
        <v>295</v>
      </c>
      <c r="E1377" t="s" s="4">
        <v>5195</v>
      </c>
      <c r="F1377" t="s" s="4">
        <v>210</v>
      </c>
      <c r="G1377" t="s" s="4">
        <v>297</v>
      </c>
      <c r="H1377" t="s" s="4">
        <v>298</v>
      </c>
    </row>
    <row r="1378" ht="45.0" customHeight="true">
      <c r="A1378" t="s" s="4">
        <v>4815</v>
      </c>
      <c r="B1378" t="s" s="4">
        <v>8932</v>
      </c>
      <c r="C1378" t="s" s="4">
        <v>5243</v>
      </c>
      <c r="D1378" t="s" s="4">
        <v>5244</v>
      </c>
      <c r="E1378" t="s" s="4">
        <v>5245</v>
      </c>
      <c r="F1378" t="s" s="4">
        <v>210</v>
      </c>
      <c r="G1378" t="s" s="4">
        <v>205</v>
      </c>
      <c r="H1378" t="s" s="4">
        <v>205</v>
      </c>
    </row>
    <row r="1379" ht="45.0" customHeight="true">
      <c r="A1379" t="s" s="4">
        <v>4815</v>
      </c>
      <c r="B1379" t="s" s="4">
        <v>8933</v>
      </c>
      <c r="C1379" t="s" s="4">
        <v>560</v>
      </c>
      <c r="D1379" t="s" s="4">
        <v>561</v>
      </c>
      <c r="E1379" t="s" s="4">
        <v>562</v>
      </c>
      <c r="F1379" t="s" s="4">
        <v>210</v>
      </c>
      <c r="G1379" t="s" s="4">
        <v>563</v>
      </c>
      <c r="H1379" t="s" s="4">
        <v>564</v>
      </c>
    </row>
    <row r="1380" ht="45.0" customHeight="true">
      <c r="A1380" t="s" s="4">
        <v>4817</v>
      </c>
      <c r="B1380" t="s" s="4">
        <v>8934</v>
      </c>
      <c r="C1380" t="s" s="4">
        <v>294</v>
      </c>
      <c r="D1380" t="s" s="4">
        <v>295</v>
      </c>
      <c r="E1380" t="s" s="4">
        <v>5195</v>
      </c>
      <c r="F1380" t="s" s="4">
        <v>210</v>
      </c>
      <c r="G1380" t="s" s="4">
        <v>297</v>
      </c>
      <c r="H1380" t="s" s="4">
        <v>298</v>
      </c>
    </row>
    <row r="1381" ht="45.0" customHeight="true">
      <c r="A1381" t="s" s="4">
        <v>4817</v>
      </c>
      <c r="B1381" t="s" s="4">
        <v>8935</v>
      </c>
      <c r="C1381" t="s" s="4">
        <v>5210</v>
      </c>
      <c r="D1381" t="s" s="4">
        <v>5211</v>
      </c>
      <c r="E1381" t="s" s="4">
        <v>5212</v>
      </c>
      <c r="F1381" t="s" s="4">
        <v>210</v>
      </c>
      <c r="G1381" t="s" s="4">
        <v>5213</v>
      </c>
      <c r="H1381" t="s" s="4">
        <v>5214</v>
      </c>
    </row>
    <row r="1382" ht="45.0" customHeight="true">
      <c r="A1382" t="s" s="4">
        <v>4817</v>
      </c>
      <c r="B1382" t="s" s="4">
        <v>8936</v>
      </c>
      <c r="C1382" t="s" s="4">
        <v>560</v>
      </c>
      <c r="D1382" t="s" s="4">
        <v>561</v>
      </c>
      <c r="E1382" t="s" s="4">
        <v>562</v>
      </c>
      <c r="F1382" t="s" s="4">
        <v>210</v>
      </c>
      <c r="G1382" t="s" s="4">
        <v>5203</v>
      </c>
      <c r="H1382" t="s" s="4">
        <v>5204</v>
      </c>
    </row>
    <row r="1383" ht="45.0" customHeight="true">
      <c r="A1383" t="s" s="4">
        <v>4817</v>
      </c>
      <c r="B1383" t="s" s="4">
        <v>8937</v>
      </c>
      <c r="C1383" t="s" s="4">
        <v>495</v>
      </c>
      <c r="D1383" t="s" s="4">
        <v>496</v>
      </c>
      <c r="E1383" t="s" s="4">
        <v>497</v>
      </c>
      <c r="F1383" t="s" s="4">
        <v>210</v>
      </c>
      <c r="G1383" t="s" s="4">
        <v>5217</v>
      </c>
      <c r="H1383" t="s" s="4">
        <v>499</v>
      </c>
    </row>
    <row r="1384" ht="45.0" customHeight="true">
      <c r="A1384" t="s" s="4">
        <v>4819</v>
      </c>
      <c r="B1384" t="s" s="4">
        <v>8938</v>
      </c>
      <c r="C1384" t="s" s="4">
        <v>5228</v>
      </c>
      <c r="D1384" t="s" s="4">
        <v>462</v>
      </c>
      <c r="E1384" t="s" s="4">
        <v>463</v>
      </c>
      <c r="F1384" t="s" s="4">
        <v>210</v>
      </c>
      <c r="G1384" t="s" s="4">
        <v>464</v>
      </c>
      <c r="H1384" t="s" s="4">
        <v>465</v>
      </c>
    </row>
    <row r="1385" ht="45.0" customHeight="true">
      <c r="A1385" t="s" s="4">
        <v>4819</v>
      </c>
      <c r="B1385" t="s" s="4">
        <v>8939</v>
      </c>
      <c r="C1385" t="s" s="4">
        <v>5197</v>
      </c>
      <c r="D1385" t="s" s="4">
        <v>5198</v>
      </c>
      <c r="E1385" t="s" s="4">
        <v>5199</v>
      </c>
      <c r="F1385" t="s" s="4">
        <v>637</v>
      </c>
      <c r="G1385" t="s" s="4">
        <v>5200</v>
      </c>
      <c r="H1385" t="s" s="4">
        <v>5201</v>
      </c>
    </row>
    <row r="1386" ht="45.0" customHeight="true">
      <c r="A1386" t="s" s="4">
        <v>4819</v>
      </c>
      <c r="B1386" t="s" s="4">
        <v>8940</v>
      </c>
      <c r="C1386" t="s" s="4">
        <v>5231</v>
      </c>
      <c r="D1386" t="s" s="4">
        <v>5232</v>
      </c>
      <c r="E1386" t="s" s="4">
        <v>5233</v>
      </c>
      <c r="F1386" t="s" s="4">
        <v>210</v>
      </c>
      <c r="G1386" t="s" s="4">
        <v>5234</v>
      </c>
      <c r="H1386" t="s" s="4">
        <v>2062</v>
      </c>
    </row>
    <row r="1387" ht="45.0" customHeight="true">
      <c r="A1387" t="s" s="4">
        <v>4819</v>
      </c>
      <c r="B1387" t="s" s="4">
        <v>8941</v>
      </c>
      <c r="C1387" t="s" s="4">
        <v>560</v>
      </c>
      <c r="D1387" t="s" s="4">
        <v>561</v>
      </c>
      <c r="E1387" t="s" s="4">
        <v>562</v>
      </c>
      <c r="F1387" t="s" s="4">
        <v>210</v>
      </c>
      <c r="G1387" t="s" s="4">
        <v>563</v>
      </c>
      <c r="H1387" t="s" s="4">
        <v>564</v>
      </c>
    </row>
    <row r="1388" ht="45.0" customHeight="true">
      <c r="A1388" t="s" s="4">
        <v>4821</v>
      </c>
      <c r="B1388" t="s" s="4">
        <v>8942</v>
      </c>
      <c r="C1388" t="s" s="4">
        <v>294</v>
      </c>
      <c r="D1388" t="s" s="4">
        <v>295</v>
      </c>
      <c r="E1388" t="s" s="4">
        <v>5195</v>
      </c>
      <c r="F1388" t="s" s="4">
        <v>210</v>
      </c>
      <c r="G1388" t="s" s="4">
        <v>297</v>
      </c>
      <c r="H1388" t="s" s="4">
        <v>298</v>
      </c>
    </row>
    <row r="1389" ht="45.0" customHeight="true">
      <c r="A1389" t="s" s="4">
        <v>4821</v>
      </c>
      <c r="B1389" t="s" s="4">
        <v>8943</v>
      </c>
      <c r="C1389" t="s" s="4">
        <v>5197</v>
      </c>
      <c r="D1389" t="s" s="4">
        <v>5198</v>
      </c>
      <c r="E1389" t="s" s="4">
        <v>5199</v>
      </c>
      <c r="F1389" t="s" s="4">
        <v>637</v>
      </c>
      <c r="G1389" t="s" s="4">
        <v>5200</v>
      </c>
      <c r="H1389" t="s" s="4">
        <v>5201</v>
      </c>
    </row>
    <row r="1390" ht="45.0" customHeight="true">
      <c r="A1390" t="s" s="4">
        <v>4821</v>
      </c>
      <c r="B1390" t="s" s="4">
        <v>8944</v>
      </c>
      <c r="C1390" t="s" s="4">
        <v>560</v>
      </c>
      <c r="D1390" t="s" s="4">
        <v>561</v>
      </c>
      <c r="E1390" t="s" s="4">
        <v>562</v>
      </c>
      <c r="F1390" t="s" s="4">
        <v>210</v>
      </c>
      <c r="G1390" t="s" s="4">
        <v>5203</v>
      </c>
      <c r="H1390" t="s" s="4">
        <v>5204</v>
      </c>
    </row>
    <row r="1391" ht="45.0" customHeight="true">
      <c r="A1391" t="s" s="4">
        <v>4821</v>
      </c>
      <c r="B1391" t="s" s="4">
        <v>8945</v>
      </c>
      <c r="C1391" t="s" s="4">
        <v>5206</v>
      </c>
      <c r="D1391" t="s" s="4">
        <v>636</v>
      </c>
      <c r="E1391" t="s" s="4">
        <v>5207</v>
      </c>
      <c r="F1391" t="s" s="4">
        <v>210</v>
      </c>
      <c r="G1391" t="s" s="4">
        <v>205</v>
      </c>
      <c r="H1391" t="s" s="4">
        <v>205</v>
      </c>
    </row>
    <row r="1392" ht="45.0" customHeight="true">
      <c r="A1392" t="s" s="4">
        <v>4823</v>
      </c>
      <c r="B1392" t="s" s="4">
        <v>8946</v>
      </c>
      <c r="C1392" t="s" s="4">
        <v>419</v>
      </c>
      <c r="D1392" t="s" s="4">
        <v>420</v>
      </c>
      <c r="E1392" t="s" s="4">
        <v>380</v>
      </c>
      <c r="F1392" t="s" s="4">
        <v>210</v>
      </c>
      <c r="G1392" t="s" s="4">
        <v>205</v>
      </c>
      <c r="H1392" t="s" s="4">
        <v>205</v>
      </c>
    </row>
    <row r="1393" ht="45.0" customHeight="true">
      <c r="A1393" t="s" s="4">
        <v>4825</v>
      </c>
      <c r="B1393" t="s" s="4">
        <v>8947</v>
      </c>
      <c r="C1393" t="s" s="4">
        <v>419</v>
      </c>
      <c r="D1393" t="s" s="4">
        <v>420</v>
      </c>
      <c r="E1393" t="s" s="4">
        <v>380</v>
      </c>
      <c r="F1393" t="s" s="4">
        <v>210</v>
      </c>
      <c r="G1393" t="s" s="4">
        <v>205</v>
      </c>
      <c r="H1393" t="s" s="4">
        <v>205</v>
      </c>
    </row>
    <row r="1394" ht="45.0" customHeight="true">
      <c r="A1394" t="s" s="4">
        <v>4827</v>
      </c>
      <c r="B1394" t="s" s="4">
        <v>8948</v>
      </c>
      <c r="C1394" t="s" s="4">
        <v>379</v>
      </c>
      <c r="D1394" t="s" s="4">
        <v>380</v>
      </c>
      <c r="E1394" t="s" s="4">
        <v>381</v>
      </c>
      <c r="F1394" t="s" s="4">
        <v>210</v>
      </c>
      <c r="G1394" t="s" s="4">
        <v>205</v>
      </c>
      <c r="H1394" t="s" s="4">
        <v>205</v>
      </c>
    </row>
    <row r="1395" ht="45.0" customHeight="true">
      <c r="A1395" t="s" s="4">
        <v>4829</v>
      </c>
      <c r="B1395" t="s" s="4">
        <v>8949</v>
      </c>
      <c r="C1395" t="s" s="4">
        <v>205</v>
      </c>
      <c r="D1395" t="s" s="4">
        <v>205</v>
      </c>
      <c r="E1395" t="s" s="4">
        <v>205</v>
      </c>
      <c r="F1395" t="s" s="4">
        <v>210</v>
      </c>
      <c r="G1395" t="s" s="4">
        <v>4785</v>
      </c>
      <c r="H1395" t="s" s="4">
        <v>4786</v>
      </c>
    </row>
    <row r="1396" ht="45.0" customHeight="true">
      <c r="A1396" t="s" s="4">
        <v>4835</v>
      </c>
      <c r="B1396" t="s" s="4">
        <v>8950</v>
      </c>
      <c r="C1396" t="s" s="4">
        <v>3160</v>
      </c>
      <c r="D1396" t="s" s="4">
        <v>3161</v>
      </c>
      <c r="E1396" t="s" s="4">
        <v>927</v>
      </c>
      <c r="F1396" t="s" s="4">
        <v>210</v>
      </c>
      <c r="G1396" t="s" s="4">
        <v>3162</v>
      </c>
      <c r="H1396" t="s" s="4">
        <v>5578</v>
      </c>
    </row>
    <row r="1397" ht="45.0" customHeight="true">
      <c r="A1397" t="s" s="4">
        <v>4835</v>
      </c>
      <c r="B1397" t="s" s="4">
        <v>8951</v>
      </c>
      <c r="C1397" t="s" s="4">
        <v>5932</v>
      </c>
      <c r="D1397" t="s" s="4">
        <v>1589</v>
      </c>
      <c r="E1397" t="s" s="4">
        <v>2278</v>
      </c>
      <c r="F1397" t="s" s="4">
        <v>637</v>
      </c>
      <c r="G1397" t="s" s="4">
        <v>5681</v>
      </c>
      <c r="H1397" t="s" s="4">
        <v>5933</v>
      </c>
    </row>
    <row r="1398" ht="45.0" customHeight="true">
      <c r="A1398" t="s" s="4">
        <v>4835</v>
      </c>
      <c r="B1398" t="s" s="4">
        <v>8952</v>
      </c>
      <c r="C1398" t="s" s="4">
        <v>6127</v>
      </c>
      <c r="D1398" t="s" s="4">
        <v>6128</v>
      </c>
      <c r="E1398" t="s" s="4">
        <v>6129</v>
      </c>
      <c r="F1398" t="s" s="4">
        <v>210</v>
      </c>
      <c r="G1398" t="s" s="4">
        <v>6130</v>
      </c>
      <c r="H1398" t="s" s="4">
        <v>5695</v>
      </c>
    </row>
    <row r="1399" ht="45.0" customHeight="true">
      <c r="A1399" t="s" s="4">
        <v>4838</v>
      </c>
      <c r="B1399" t="s" s="4">
        <v>8953</v>
      </c>
      <c r="C1399" t="s" s="4">
        <v>1873</v>
      </c>
      <c r="D1399" t="s" s="4">
        <v>1825</v>
      </c>
      <c r="E1399" t="s" s="4">
        <v>5814</v>
      </c>
      <c r="F1399" t="s" s="4">
        <v>210</v>
      </c>
      <c r="G1399" t="s" s="4">
        <v>5815</v>
      </c>
      <c r="H1399" t="s" s="4">
        <v>5816</v>
      </c>
    </row>
    <row r="1400" ht="45.0" customHeight="true">
      <c r="A1400" t="s" s="4">
        <v>4838</v>
      </c>
      <c r="B1400" t="s" s="4">
        <v>8954</v>
      </c>
      <c r="C1400" t="s" s="4">
        <v>6115</v>
      </c>
      <c r="D1400" t="s" s="4">
        <v>5590</v>
      </c>
      <c r="E1400" t="s" s="4">
        <v>2912</v>
      </c>
      <c r="F1400" t="s" s="4">
        <v>210</v>
      </c>
      <c r="G1400" t="s" s="4">
        <v>6116</v>
      </c>
      <c r="H1400" t="s" s="4">
        <v>6117</v>
      </c>
    </row>
    <row r="1401" ht="45.0" customHeight="true">
      <c r="A1401" t="s" s="4">
        <v>4838</v>
      </c>
      <c r="B1401" t="s" s="4">
        <v>8955</v>
      </c>
      <c r="C1401" t="s" s="4">
        <v>6115</v>
      </c>
      <c r="D1401" t="s" s="4">
        <v>5590</v>
      </c>
      <c r="E1401" t="s" s="4">
        <v>2912</v>
      </c>
      <c r="F1401" t="s" s="4">
        <v>210</v>
      </c>
      <c r="G1401" t="s" s="4">
        <v>6119</v>
      </c>
      <c r="H1401" t="s" s="4">
        <v>6120</v>
      </c>
    </row>
    <row r="1402" ht="45.0" customHeight="true">
      <c r="A1402" t="s" s="4">
        <v>4838</v>
      </c>
      <c r="B1402" t="s" s="4">
        <v>8956</v>
      </c>
      <c r="C1402" t="s" s="4">
        <v>6122</v>
      </c>
      <c r="D1402" t="s" s="4">
        <v>3235</v>
      </c>
      <c r="E1402" t="s" s="4">
        <v>6123</v>
      </c>
      <c r="F1402" t="s" s="4">
        <v>637</v>
      </c>
      <c r="G1402" t="s" s="4">
        <v>6124</v>
      </c>
      <c r="H1402" t="s" s="4">
        <v>6125</v>
      </c>
    </row>
    <row r="1403" ht="45.0" customHeight="true">
      <c r="A1403" t="s" s="4">
        <v>4838</v>
      </c>
      <c r="B1403" t="s" s="4">
        <v>8957</v>
      </c>
      <c r="C1403" t="s" s="4">
        <v>6127</v>
      </c>
      <c r="D1403" t="s" s="4">
        <v>6128</v>
      </c>
      <c r="E1403" t="s" s="4">
        <v>6129</v>
      </c>
      <c r="F1403" t="s" s="4">
        <v>210</v>
      </c>
      <c r="G1403" t="s" s="4">
        <v>6130</v>
      </c>
      <c r="H1403" t="s" s="4">
        <v>5695</v>
      </c>
    </row>
    <row r="1404" ht="45.0" customHeight="true">
      <c r="A1404" t="s" s="4">
        <v>4838</v>
      </c>
      <c r="B1404" t="s" s="4">
        <v>8958</v>
      </c>
      <c r="C1404" t="s" s="4">
        <v>3540</v>
      </c>
      <c r="D1404" t="s" s="4">
        <v>1047</v>
      </c>
      <c r="E1404" t="s" s="4">
        <v>3541</v>
      </c>
      <c r="F1404" t="s" s="4">
        <v>210</v>
      </c>
      <c r="G1404" t="s" s="4">
        <v>3542</v>
      </c>
      <c r="H1404" t="s" s="4">
        <v>3543</v>
      </c>
    </row>
    <row r="1405" ht="45.0" customHeight="true">
      <c r="A1405" t="s" s="4">
        <v>4838</v>
      </c>
      <c r="B1405" t="s" s="4">
        <v>8959</v>
      </c>
      <c r="C1405" t="s" s="4">
        <v>5915</v>
      </c>
      <c r="D1405" t="s" s="4">
        <v>4729</v>
      </c>
      <c r="E1405" t="s" s="4">
        <v>5916</v>
      </c>
      <c r="F1405" t="s" s="4">
        <v>637</v>
      </c>
      <c r="G1405" t="s" s="4">
        <v>5917</v>
      </c>
      <c r="H1405" t="s" s="4">
        <v>5918</v>
      </c>
    </row>
    <row r="1406" ht="45.0" customHeight="true">
      <c r="A1406" t="s" s="4">
        <v>4838</v>
      </c>
      <c r="B1406" t="s" s="4">
        <v>8960</v>
      </c>
      <c r="C1406" t="s" s="4">
        <v>3662</v>
      </c>
      <c r="D1406" t="s" s="4">
        <v>5561</v>
      </c>
      <c r="E1406" t="s" s="4">
        <v>5527</v>
      </c>
      <c r="F1406" t="s" s="4">
        <v>210</v>
      </c>
      <c r="G1406" t="s" s="4">
        <v>6134</v>
      </c>
      <c r="H1406" t="s" s="4">
        <v>6135</v>
      </c>
    </row>
    <row r="1407" ht="45.0" customHeight="true">
      <c r="A1407" t="s" s="4">
        <v>4838</v>
      </c>
      <c r="B1407" t="s" s="4">
        <v>8961</v>
      </c>
      <c r="C1407" t="s" s="4">
        <v>1143</v>
      </c>
      <c r="D1407" t="s" s="4">
        <v>1144</v>
      </c>
      <c r="E1407" t="s" s="4">
        <v>1145</v>
      </c>
      <c r="F1407" t="s" s="4">
        <v>210</v>
      </c>
      <c r="G1407" t="s" s="4">
        <v>1146</v>
      </c>
      <c r="H1407" t="s" s="4">
        <v>5356</v>
      </c>
    </row>
    <row r="1408" ht="45.0" customHeight="true">
      <c r="A1408" t="s" s="4">
        <v>4838</v>
      </c>
      <c r="B1408" t="s" s="4">
        <v>8962</v>
      </c>
      <c r="C1408" t="s" s="4">
        <v>5711</v>
      </c>
      <c r="D1408" t="s" s="4">
        <v>5712</v>
      </c>
      <c r="E1408" t="s" s="4">
        <v>4677</v>
      </c>
      <c r="F1408" t="s" s="4">
        <v>210</v>
      </c>
      <c r="G1408" t="s" s="4">
        <v>6112</v>
      </c>
      <c r="H1408" t="s" s="4">
        <v>5714</v>
      </c>
    </row>
    <row r="1409" ht="45.0" customHeight="true">
      <c r="A1409" t="s" s="4">
        <v>4838</v>
      </c>
      <c r="B1409" t="s" s="4">
        <v>8963</v>
      </c>
      <c r="C1409" t="s" s="4">
        <v>3662</v>
      </c>
      <c r="D1409" t="s" s="4">
        <v>3663</v>
      </c>
      <c r="E1409" t="s" s="4">
        <v>1459</v>
      </c>
      <c r="F1409" t="s" s="4">
        <v>210</v>
      </c>
      <c r="G1409" t="s" s="4">
        <v>5681</v>
      </c>
      <c r="H1409" t="s" s="4">
        <v>5933</v>
      </c>
    </row>
    <row r="1410" ht="45.0" customHeight="true">
      <c r="A1410" t="s" s="4">
        <v>4838</v>
      </c>
      <c r="B1410" t="s" s="4">
        <v>8964</v>
      </c>
      <c r="C1410" t="s" s="4">
        <v>5541</v>
      </c>
      <c r="D1410" t="s" s="4">
        <v>3563</v>
      </c>
      <c r="E1410" t="s" s="4">
        <v>5542</v>
      </c>
      <c r="F1410" t="s" s="4">
        <v>210</v>
      </c>
      <c r="G1410" t="s" s="4">
        <v>5543</v>
      </c>
      <c r="H1410" t="s" s="4">
        <v>5544</v>
      </c>
    </row>
    <row r="1411" ht="45.0" customHeight="true">
      <c r="A1411" t="s" s="4">
        <v>4840</v>
      </c>
      <c r="B1411" t="s" s="4">
        <v>8965</v>
      </c>
      <c r="C1411" t="s" s="4">
        <v>3587</v>
      </c>
      <c r="D1411" t="s" s="4">
        <v>3588</v>
      </c>
      <c r="E1411" t="s" s="4">
        <v>1016</v>
      </c>
      <c r="F1411" t="s" s="4">
        <v>210</v>
      </c>
      <c r="G1411" t="s" s="4">
        <v>3589</v>
      </c>
      <c r="H1411" t="s" s="4">
        <v>805</v>
      </c>
    </row>
    <row r="1412" ht="45.0" customHeight="true">
      <c r="A1412" t="s" s="4">
        <v>4840</v>
      </c>
      <c r="B1412" t="s" s="4">
        <v>8966</v>
      </c>
      <c r="C1412" t="s" s="4">
        <v>6088</v>
      </c>
      <c r="D1412" t="s" s="4">
        <v>6089</v>
      </c>
      <c r="E1412" t="s" s="4">
        <v>6090</v>
      </c>
      <c r="F1412" t="s" s="4">
        <v>637</v>
      </c>
      <c r="G1412" t="s" s="4">
        <v>3589</v>
      </c>
      <c r="H1412" t="s" s="4">
        <v>805</v>
      </c>
    </row>
    <row r="1413" ht="45.0" customHeight="true">
      <c r="A1413" t="s" s="4">
        <v>4840</v>
      </c>
      <c r="B1413" t="s" s="4">
        <v>8967</v>
      </c>
      <c r="C1413" t="s" s="4">
        <v>1588</v>
      </c>
      <c r="D1413" t="s" s="4">
        <v>5259</v>
      </c>
      <c r="E1413" t="s" s="4">
        <v>1590</v>
      </c>
      <c r="F1413" t="s" s="4">
        <v>210</v>
      </c>
      <c r="G1413" t="s" s="4">
        <v>1591</v>
      </c>
      <c r="H1413" t="s" s="4">
        <v>1592</v>
      </c>
    </row>
    <row r="1414" ht="45.0" customHeight="true">
      <c r="A1414" t="s" s="4">
        <v>4840</v>
      </c>
      <c r="B1414" t="s" s="4">
        <v>8968</v>
      </c>
      <c r="C1414" t="s" s="4">
        <v>6093</v>
      </c>
      <c r="D1414" t="s" s="4">
        <v>1016</v>
      </c>
      <c r="E1414" t="s" s="4">
        <v>5396</v>
      </c>
      <c r="F1414" t="s" s="4">
        <v>210</v>
      </c>
      <c r="G1414" t="s" s="4">
        <v>6033</v>
      </c>
      <c r="H1414" t="s" s="4">
        <v>6034</v>
      </c>
    </row>
    <row r="1415" ht="45.0" customHeight="true">
      <c r="A1415" t="s" s="4">
        <v>4840</v>
      </c>
      <c r="B1415" t="s" s="4">
        <v>8969</v>
      </c>
      <c r="C1415" t="s" s="4">
        <v>5262</v>
      </c>
      <c r="D1415" t="s" s="4">
        <v>1296</v>
      </c>
      <c r="E1415" t="s" s="4">
        <v>1297</v>
      </c>
      <c r="F1415" t="s" s="4">
        <v>210</v>
      </c>
      <c r="G1415" t="s" s="4">
        <v>6095</v>
      </c>
      <c r="H1415" t="s" s="4">
        <v>5264</v>
      </c>
    </row>
    <row r="1416" ht="45.0" customHeight="true">
      <c r="A1416" t="s" s="4">
        <v>4842</v>
      </c>
      <c r="B1416" t="s" s="4">
        <v>8970</v>
      </c>
      <c r="C1416" t="s" s="4">
        <v>593</v>
      </c>
      <c r="D1416" t="s" s="4">
        <v>594</v>
      </c>
      <c r="E1416" t="s" s="4">
        <v>595</v>
      </c>
      <c r="F1416" t="s" s="4">
        <v>210</v>
      </c>
      <c r="G1416" t="s" s="4">
        <v>596</v>
      </c>
      <c r="H1416" t="s" s="4">
        <v>597</v>
      </c>
    </row>
    <row r="1417" ht="45.0" customHeight="true">
      <c r="A1417" t="s" s="4">
        <v>4842</v>
      </c>
      <c r="B1417" t="s" s="4">
        <v>8971</v>
      </c>
      <c r="C1417" t="s" s="4">
        <v>1588</v>
      </c>
      <c r="D1417" t="s" s="4">
        <v>5259</v>
      </c>
      <c r="E1417" t="s" s="4">
        <v>1590</v>
      </c>
      <c r="F1417" t="s" s="4">
        <v>210</v>
      </c>
      <c r="G1417" t="s" s="4">
        <v>5260</v>
      </c>
      <c r="H1417" t="s" s="4">
        <v>1592</v>
      </c>
    </row>
    <row r="1418" ht="45.0" customHeight="true">
      <c r="A1418" t="s" s="4">
        <v>4842</v>
      </c>
      <c r="B1418" t="s" s="4">
        <v>8972</v>
      </c>
      <c r="C1418" t="s" s="4">
        <v>5262</v>
      </c>
      <c r="D1418" t="s" s="4">
        <v>1296</v>
      </c>
      <c r="E1418" t="s" s="4">
        <v>1297</v>
      </c>
      <c r="F1418" t="s" s="4">
        <v>210</v>
      </c>
      <c r="G1418" t="s" s="4">
        <v>5263</v>
      </c>
      <c r="H1418" t="s" s="4">
        <v>5264</v>
      </c>
    </row>
    <row r="1419" ht="45.0" customHeight="true">
      <c r="A1419" t="s" s="4">
        <v>4842</v>
      </c>
      <c r="B1419" t="s" s="4">
        <v>8973</v>
      </c>
      <c r="C1419" t="s" s="4">
        <v>5266</v>
      </c>
      <c r="D1419" t="s" s="4">
        <v>5267</v>
      </c>
      <c r="E1419" t="s" s="4">
        <v>3491</v>
      </c>
      <c r="F1419" t="s" s="4">
        <v>210</v>
      </c>
      <c r="G1419" t="s" s="4">
        <v>5268</v>
      </c>
      <c r="H1419" t="s" s="4">
        <v>5269</v>
      </c>
    </row>
    <row r="1420" ht="45.0" customHeight="true">
      <c r="A1420" t="s" s="4">
        <v>4842</v>
      </c>
      <c r="B1420" t="s" s="4">
        <v>8974</v>
      </c>
      <c r="C1420" t="s" s="4">
        <v>5271</v>
      </c>
      <c r="D1420" t="s" s="4">
        <v>4677</v>
      </c>
      <c r="E1420" t="s" s="4">
        <v>1503</v>
      </c>
      <c r="F1420" t="s" s="4">
        <v>210</v>
      </c>
      <c r="G1420" t="s" s="4">
        <v>5272</v>
      </c>
      <c r="H1420" t="s" s="4">
        <v>5273</v>
      </c>
    </row>
    <row r="1421" ht="45.0" customHeight="true">
      <c r="A1421" t="s" s="4">
        <v>4844</v>
      </c>
      <c r="B1421" t="s" s="4">
        <v>8975</v>
      </c>
      <c r="C1421" t="s" s="4">
        <v>3734</v>
      </c>
      <c r="D1421" t="s" s="4">
        <v>2298</v>
      </c>
      <c r="E1421" t="s" s="4">
        <v>1190</v>
      </c>
      <c r="F1421" t="s" s="4">
        <v>637</v>
      </c>
      <c r="G1421" t="s" s="4">
        <v>6196</v>
      </c>
      <c r="H1421" t="s" s="4">
        <v>3736</v>
      </c>
    </row>
    <row r="1422" ht="45.0" customHeight="true">
      <c r="A1422" t="s" s="4">
        <v>4844</v>
      </c>
      <c r="B1422" t="s" s="4">
        <v>8976</v>
      </c>
      <c r="C1422" t="s" s="4">
        <v>6198</v>
      </c>
      <c r="D1422" t="s" s="4">
        <v>6099</v>
      </c>
      <c r="E1422" t="s" s="4">
        <v>6099</v>
      </c>
      <c r="F1422" t="s" s="4">
        <v>210</v>
      </c>
      <c r="G1422" t="s" s="4">
        <v>6199</v>
      </c>
      <c r="H1422" t="s" s="4">
        <v>6200</v>
      </c>
    </row>
    <row r="1423" ht="45.0" customHeight="true">
      <c r="A1423" t="s" s="4">
        <v>4844</v>
      </c>
      <c r="B1423" t="s" s="4">
        <v>8977</v>
      </c>
      <c r="C1423" t="s" s="4">
        <v>1824</v>
      </c>
      <c r="D1423" t="s" s="4">
        <v>1961</v>
      </c>
      <c r="E1423" t="s" s="4">
        <v>6202</v>
      </c>
      <c r="F1423" t="s" s="4">
        <v>210</v>
      </c>
      <c r="G1423" t="s" s="4">
        <v>6203</v>
      </c>
      <c r="H1423" t="s" s="4">
        <v>5691</v>
      </c>
    </row>
    <row r="1424" ht="45.0" customHeight="true">
      <c r="A1424" t="s" s="4">
        <v>4844</v>
      </c>
      <c r="B1424" t="s" s="4">
        <v>8978</v>
      </c>
      <c r="C1424" t="s" s="4">
        <v>1873</v>
      </c>
      <c r="D1424" t="s" s="4">
        <v>1825</v>
      </c>
      <c r="E1424" t="s" s="4">
        <v>5814</v>
      </c>
      <c r="F1424" t="s" s="4">
        <v>210</v>
      </c>
      <c r="G1424" t="s" s="4">
        <v>5815</v>
      </c>
      <c r="H1424" t="s" s="4">
        <v>5816</v>
      </c>
    </row>
    <row r="1425" ht="45.0" customHeight="true">
      <c r="A1425" t="s" s="4">
        <v>4844</v>
      </c>
      <c r="B1425" t="s" s="4">
        <v>8979</v>
      </c>
      <c r="C1425" t="s" s="4">
        <v>1143</v>
      </c>
      <c r="D1425" t="s" s="4">
        <v>1144</v>
      </c>
      <c r="E1425" t="s" s="4">
        <v>1145</v>
      </c>
      <c r="F1425" t="s" s="4">
        <v>210</v>
      </c>
      <c r="G1425" t="s" s="4">
        <v>1146</v>
      </c>
      <c r="H1425" t="s" s="4">
        <v>5356</v>
      </c>
    </row>
    <row r="1426" ht="45.0" customHeight="true">
      <c r="A1426" t="s" s="4">
        <v>4847</v>
      </c>
      <c r="B1426" t="s" s="4">
        <v>8980</v>
      </c>
      <c r="C1426" t="s" s="4">
        <v>5927</v>
      </c>
      <c r="D1426" t="s" s="4">
        <v>5928</v>
      </c>
      <c r="E1426" t="s" s="4">
        <v>5929</v>
      </c>
      <c r="F1426" t="s" s="4">
        <v>210</v>
      </c>
      <c r="G1426" t="s" s="4">
        <v>5930</v>
      </c>
      <c r="H1426" t="s" s="4">
        <v>3706</v>
      </c>
    </row>
    <row r="1427" ht="45.0" customHeight="true">
      <c r="A1427" t="s" s="4">
        <v>4847</v>
      </c>
      <c r="B1427" t="s" s="4">
        <v>8981</v>
      </c>
      <c r="C1427" t="s" s="4">
        <v>6103</v>
      </c>
      <c r="D1427" t="s" s="4">
        <v>1459</v>
      </c>
      <c r="E1427" t="s" s="4">
        <v>3332</v>
      </c>
      <c r="F1427" t="s" s="4">
        <v>210</v>
      </c>
      <c r="G1427" t="s" s="4">
        <v>3333</v>
      </c>
      <c r="H1427" t="s" s="4">
        <v>3334</v>
      </c>
    </row>
    <row r="1428" ht="45.0" customHeight="true">
      <c r="A1428" t="s" s="4">
        <v>4847</v>
      </c>
      <c r="B1428" t="s" s="4">
        <v>8982</v>
      </c>
      <c r="C1428" t="s" s="4">
        <v>6144</v>
      </c>
      <c r="D1428" t="s" s="4">
        <v>5387</v>
      </c>
      <c r="E1428" t="s" s="4">
        <v>799</v>
      </c>
      <c r="F1428" t="s" s="4">
        <v>210</v>
      </c>
      <c r="G1428" t="s" s="4">
        <v>6145</v>
      </c>
      <c r="H1428" t="s" s="4">
        <v>6146</v>
      </c>
    </row>
    <row r="1429" ht="45.0" customHeight="true">
      <c r="A1429" t="s" s="4">
        <v>4847</v>
      </c>
      <c r="B1429" t="s" s="4">
        <v>8983</v>
      </c>
      <c r="C1429" t="s" s="4">
        <v>6148</v>
      </c>
      <c r="D1429" t="s" s="4">
        <v>5771</v>
      </c>
      <c r="E1429" t="s" s="4">
        <v>6149</v>
      </c>
      <c r="F1429" t="s" s="4">
        <v>637</v>
      </c>
      <c r="G1429" t="s" s="4">
        <v>6150</v>
      </c>
      <c r="H1429" t="s" s="4">
        <v>6151</v>
      </c>
    </row>
    <row r="1430" ht="45.0" customHeight="true">
      <c r="A1430" t="s" s="4">
        <v>4847</v>
      </c>
      <c r="B1430" t="s" s="4">
        <v>8984</v>
      </c>
      <c r="C1430" t="s" s="4">
        <v>5820</v>
      </c>
      <c r="D1430" t="s" s="4">
        <v>5821</v>
      </c>
      <c r="E1430" t="s" s="4">
        <v>5822</v>
      </c>
      <c r="F1430" t="s" s="4">
        <v>637</v>
      </c>
      <c r="G1430" t="s" s="4">
        <v>5686</v>
      </c>
      <c r="H1430" t="s" s="4">
        <v>5687</v>
      </c>
    </row>
    <row r="1431" ht="45.0" customHeight="true">
      <c r="A1431" t="s" s="4">
        <v>4847</v>
      </c>
      <c r="B1431" t="s" s="4">
        <v>8985</v>
      </c>
      <c r="C1431" t="s" s="4">
        <v>6154</v>
      </c>
      <c r="D1431" t="s" s="4">
        <v>6155</v>
      </c>
      <c r="E1431" t="s" s="4">
        <v>1589</v>
      </c>
      <c r="F1431" t="s" s="4">
        <v>637</v>
      </c>
      <c r="G1431" t="s" s="4">
        <v>5815</v>
      </c>
      <c r="H1431" t="s" s="4">
        <v>5816</v>
      </c>
    </row>
    <row r="1432" ht="45.0" customHeight="true">
      <c r="A1432" t="s" s="4">
        <v>4847</v>
      </c>
      <c r="B1432" t="s" s="4">
        <v>8986</v>
      </c>
      <c r="C1432" t="s" s="4">
        <v>5874</v>
      </c>
      <c r="D1432" t="s" s="4">
        <v>3610</v>
      </c>
      <c r="E1432" t="s" s="4">
        <v>6157</v>
      </c>
      <c r="F1432" t="s" s="4">
        <v>210</v>
      </c>
      <c r="G1432" t="s" s="4">
        <v>6158</v>
      </c>
      <c r="H1432" t="s" s="4">
        <v>6159</v>
      </c>
    </row>
    <row r="1433" ht="45.0" customHeight="true">
      <c r="A1433" t="s" s="4">
        <v>4847</v>
      </c>
      <c r="B1433" t="s" s="4">
        <v>8987</v>
      </c>
      <c r="C1433" t="s" s="4">
        <v>6161</v>
      </c>
      <c r="D1433" t="s" s="4">
        <v>5527</v>
      </c>
      <c r="E1433" t="s" s="4">
        <v>799</v>
      </c>
      <c r="F1433" t="s" s="4">
        <v>210</v>
      </c>
      <c r="G1433" t="s" s="4">
        <v>6162</v>
      </c>
      <c r="H1433" t="s" s="4">
        <v>6163</v>
      </c>
    </row>
    <row r="1434" ht="45.0" customHeight="true">
      <c r="A1434" t="s" s="4">
        <v>4847</v>
      </c>
      <c r="B1434" t="s" s="4">
        <v>8988</v>
      </c>
      <c r="C1434" t="s" s="4">
        <v>5910</v>
      </c>
      <c r="D1434" t="s" s="4">
        <v>2789</v>
      </c>
      <c r="E1434" t="s" s="4">
        <v>2790</v>
      </c>
      <c r="F1434" t="s" s="4">
        <v>210</v>
      </c>
      <c r="G1434" t="s" s="4">
        <v>5911</v>
      </c>
      <c r="H1434" t="s" s="4">
        <v>2792</v>
      </c>
    </row>
    <row r="1435" ht="45.0" customHeight="true">
      <c r="A1435" t="s" s="4">
        <v>4847</v>
      </c>
      <c r="B1435" t="s" s="4">
        <v>8989</v>
      </c>
      <c r="C1435" t="s" s="4">
        <v>6166</v>
      </c>
      <c r="D1435" t="s" s="4">
        <v>6167</v>
      </c>
      <c r="E1435" t="s" s="4">
        <v>6168</v>
      </c>
      <c r="F1435" t="s" s="4">
        <v>637</v>
      </c>
      <c r="G1435" t="s" s="4">
        <v>6169</v>
      </c>
      <c r="H1435" t="s" s="4">
        <v>5691</v>
      </c>
    </row>
    <row r="1436" ht="45.0" customHeight="true">
      <c r="A1436" t="s" s="4">
        <v>4847</v>
      </c>
      <c r="B1436" t="s" s="4">
        <v>8990</v>
      </c>
      <c r="C1436" t="s" s="4">
        <v>3662</v>
      </c>
      <c r="D1436" t="s" s="4">
        <v>3663</v>
      </c>
      <c r="E1436" t="s" s="4">
        <v>5509</v>
      </c>
      <c r="F1436" t="s" s="4">
        <v>210</v>
      </c>
      <c r="G1436" t="s" s="4">
        <v>5818</v>
      </c>
      <c r="H1436" t="s" s="4">
        <v>5717</v>
      </c>
    </row>
    <row r="1437" ht="45.0" customHeight="true">
      <c r="A1437" t="s" s="4">
        <v>4847</v>
      </c>
      <c r="B1437" t="s" s="4">
        <v>8991</v>
      </c>
      <c r="C1437" t="s" s="4">
        <v>6172</v>
      </c>
      <c r="D1437" t="s" s="4">
        <v>5404</v>
      </c>
      <c r="E1437" t="s" s="4">
        <v>6173</v>
      </c>
      <c r="F1437" t="s" s="4">
        <v>637</v>
      </c>
      <c r="G1437" t="s" s="4">
        <v>6174</v>
      </c>
      <c r="H1437" t="s" s="4">
        <v>6175</v>
      </c>
    </row>
    <row r="1438" ht="45.0" customHeight="true">
      <c r="A1438" t="s" s="4">
        <v>4847</v>
      </c>
      <c r="B1438" t="s" s="4">
        <v>8992</v>
      </c>
      <c r="C1438" t="s" s="4">
        <v>1824</v>
      </c>
      <c r="D1438" t="s" s="4">
        <v>1825</v>
      </c>
      <c r="E1438" t="s" s="4">
        <v>1826</v>
      </c>
      <c r="F1438" t="s" s="4">
        <v>210</v>
      </c>
      <c r="G1438" t="s" s="4">
        <v>5376</v>
      </c>
      <c r="H1438" t="s" s="4">
        <v>1828</v>
      </c>
    </row>
    <row r="1439" ht="45.0" customHeight="true">
      <c r="A1439" t="s" s="4">
        <v>4847</v>
      </c>
      <c r="B1439" t="s" s="4">
        <v>8993</v>
      </c>
      <c r="C1439" t="s" s="4">
        <v>1612</v>
      </c>
      <c r="D1439" t="s" s="4">
        <v>6182</v>
      </c>
      <c r="E1439" t="s" s="4">
        <v>1614</v>
      </c>
      <c r="F1439" t="s" s="4">
        <v>210</v>
      </c>
      <c r="G1439" t="s" s="4">
        <v>6183</v>
      </c>
      <c r="H1439" t="s" s="4">
        <v>1616</v>
      </c>
    </row>
    <row r="1440" ht="45.0" customHeight="true">
      <c r="A1440" t="s" s="4">
        <v>4847</v>
      </c>
      <c r="B1440" t="s" s="4">
        <v>8994</v>
      </c>
      <c r="C1440" t="s" s="4">
        <v>5403</v>
      </c>
      <c r="D1440" t="s" s="4">
        <v>3137</v>
      </c>
      <c r="E1440" t="s" s="4">
        <v>5404</v>
      </c>
      <c r="F1440" t="s" s="4">
        <v>210</v>
      </c>
      <c r="G1440" t="s" s="4">
        <v>5405</v>
      </c>
      <c r="H1440" t="s" s="4">
        <v>5406</v>
      </c>
    </row>
    <row r="1441" ht="45.0" customHeight="true">
      <c r="A1441" t="s" s="4">
        <v>4847</v>
      </c>
      <c r="B1441" t="s" s="4">
        <v>8995</v>
      </c>
      <c r="C1441" t="s" s="4">
        <v>6115</v>
      </c>
      <c r="D1441" t="s" s="4">
        <v>5590</v>
      </c>
      <c r="E1441" t="s" s="4">
        <v>2912</v>
      </c>
      <c r="F1441" t="s" s="4">
        <v>210</v>
      </c>
      <c r="G1441" t="s" s="4">
        <v>6186</v>
      </c>
      <c r="H1441" t="s" s="4">
        <v>6120</v>
      </c>
    </row>
    <row r="1442" ht="45.0" customHeight="true">
      <c r="A1442" t="s" s="4">
        <v>4847</v>
      </c>
      <c r="B1442" t="s" s="4">
        <v>8996</v>
      </c>
      <c r="C1442" t="s" s="4">
        <v>5311</v>
      </c>
      <c r="D1442" t="s" s="4">
        <v>6188</v>
      </c>
      <c r="E1442" t="s" s="4">
        <v>6099</v>
      </c>
      <c r="F1442" t="s" s="4">
        <v>210</v>
      </c>
      <c r="G1442" t="s" s="4">
        <v>6189</v>
      </c>
      <c r="H1442" t="s" s="4">
        <v>6190</v>
      </c>
    </row>
    <row r="1443" ht="45.0" customHeight="true">
      <c r="A1443" t="s" s="4">
        <v>4847</v>
      </c>
      <c r="B1443" t="s" s="4">
        <v>8997</v>
      </c>
      <c r="C1443" t="s" s="4">
        <v>6192</v>
      </c>
      <c r="D1443" t="s" s="4">
        <v>1190</v>
      </c>
      <c r="E1443" t="s" s="4">
        <v>6193</v>
      </c>
      <c r="F1443" t="s" s="4">
        <v>210</v>
      </c>
      <c r="G1443" t="s" s="4">
        <v>6194</v>
      </c>
      <c r="H1443" t="s" s="4">
        <v>3022</v>
      </c>
    </row>
    <row r="1444" ht="45.0" customHeight="true">
      <c r="A1444" t="s" s="4">
        <v>4847</v>
      </c>
      <c r="B1444" t="s" s="4">
        <v>8998</v>
      </c>
      <c r="C1444" t="s" s="4">
        <v>2561</v>
      </c>
      <c r="D1444" t="s" s="4">
        <v>867</v>
      </c>
      <c r="E1444" t="s" s="4">
        <v>6177</v>
      </c>
      <c r="F1444" t="s" s="4">
        <v>210</v>
      </c>
      <c r="G1444" t="s" s="4">
        <v>6178</v>
      </c>
      <c r="H1444" t="s" s="4">
        <v>6179</v>
      </c>
    </row>
    <row r="1445" ht="45.0" customHeight="true">
      <c r="A1445" t="s" s="4">
        <v>4849</v>
      </c>
      <c r="B1445" t="s" s="4">
        <v>8999</v>
      </c>
      <c r="C1445" t="s" s="4">
        <v>3635</v>
      </c>
      <c r="D1445" t="s" s="4">
        <v>3564</v>
      </c>
      <c r="E1445" t="s" s="4">
        <v>1121</v>
      </c>
      <c r="F1445" t="s" s="4">
        <v>210</v>
      </c>
      <c r="G1445" t="s" s="4">
        <v>3636</v>
      </c>
      <c r="H1445" t="s" s="4">
        <v>3637</v>
      </c>
    </row>
    <row r="1446" ht="45.0" customHeight="true">
      <c r="A1446" t="s" s="4">
        <v>4849</v>
      </c>
      <c r="B1446" t="s" s="4">
        <v>9000</v>
      </c>
      <c r="C1446" t="s" s="4">
        <v>2348</v>
      </c>
      <c r="D1446" t="s" s="4">
        <v>2349</v>
      </c>
      <c r="E1446" t="s" s="4">
        <v>2350</v>
      </c>
      <c r="F1446" t="s" s="4">
        <v>210</v>
      </c>
      <c r="G1446" t="s" s="4">
        <v>2351</v>
      </c>
      <c r="H1446" t="s" s="4">
        <v>278</v>
      </c>
    </row>
    <row r="1447" ht="45.0" customHeight="true">
      <c r="A1447" t="s" s="4">
        <v>4849</v>
      </c>
      <c r="B1447" t="s" s="4">
        <v>9001</v>
      </c>
      <c r="C1447" t="s" s="4">
        <v>2514</v>
      </c>
      <c r="D1447" t="s" s="4">
        <v>1459</v>
      </c>
      <c r="E1447" t="s" s="4">
        <v>2515</v>
      </c>
      <c r="F1447" t="s" s="4">
        <v>210</v>
      </c>
      <c r="G1447" t="s" s="4">
        <v>6085</v>
      </c>
      <c r="H1447" t="s" s="4">
        <v>2517</v>
      </c>
    </row>
    <row r="1448" ht="45.0" customHeight="true">
      <c r="A1448" t="s" s="4">
        <v>4849</v>
      </c>
      <c r="B1448" t="s" s="4">
        <v>9002</v>
      </c>
      <c r="C1448" t="s" s="4">
        <v>2588</v>
      </c>
      <c r="D1448" t="s" s="4">
        <v>1190</v>
      </c>
      <c r="E1448" t="s" s="4">
        <v>2589</v>
      </c>
      <c r="F1448" t="s" s="4">
        <v>210</v>
      </c>
      <c r="G1448" t="s" s="4">
        <v>5896</v>
      </c>
      <c r="H1448" t="s" s="4">
        <v>2591</v>
      </c>
    </row>
    <row r="1449" ht="45.0" customHeight="true">
      <c r="A1449" t="s" s="4">
        <v>4853</v>
      </c>
      <c r="B1449" t="s" s="4">
        <v>9003</v>
      </c>
      <c r="C1449" t="s" s="4">
        <v>3609</v>
      </c>
      <c r="D1449" t="s" s="4">
        <v>3610</v>
      </c>
      <c r="E1449" t="s" s="4">
        <v>3611</v>
      </c>
      <c r="F1449" t="s" s="4">
        <v>637</v>
      </c>
      <c r="G1449" t="s" s="4">
        <v>3612</v>
      </c>
      <c r="H1449" t="s" s="4">
        <v>3613</v>
      </c>
    </row>
    <row r="1450" ht="45.0" customHeight="true">
      <c r="A1450" t="s" s="4">
        <v>4853</v>
      </c>
      <c r="B1450" t="s" s="4">
        <v>9004</v>
      </c>
      <c r="C1450" t="s" s="4">
        <v>6098</v>
      </c>
      <c r="D1450" t="s" s="4">
        <v>6099</v>
      </c>
      <c r="E1450" t="s" s="4">
        <v>6100</v>
      </c>
      <c r="F1450" t="s" s="4">
        <v>210</v>
      </c>
      <c r="G1450" t="s" s="4">
        <v>6101</v>
      </c>
      <c r="H1450" t="s" s="4">
        <v>5687</v>
      </c>
    </row>
    <row r="1451" ht="45.0" customHeight="true">
      <c r="A1451" t="s" s="4">
        <v>4853</v>
      </c>
      <c r="B1451" t="s" s="4">
        <v>9005</v>
      </c>
      <c r="C1451" t="s" s="4">
        <v>6103</v>
      </c>
      <c r="D1451" t="s" s="4">
        <v>1459</v>
      </c>
      <c r="E1451" t="s" s="4">
        <v>3332</v>
      </c>
      <c r="F1451" t="s" s="4">
        <v>210</v>
      </c>
      <c r="G1451" t="s" s="4">
        <v>3333</v>
      </c>
      <c r="H1451" t="s" s="4">
        <v>3334</v>
      </c>
    </row>
    <row r="1452" ht="45.0" customHeight="true">
      <c r="A1452" t="s" s="4">
        <v>4853</v>
      </c>
      <c r="B1452" t="s" s="4">
        <v>9006</v>
      </c>
      <c r="C1452" t="s" s="4">
        <v>2664</v>
      </c>
      <c r="D1452" t="s" s="4">
        <v>2665</v>
      </c>
      <c r="E1452" t="s" s="4">
        <v>2666</v>
      </c>
      <c r="F1452" t="s" s="4">
        <v>210</v>
      </c>
      <c r="G1452" t="s" s="4">
        <v>6105</v>
      </c>
      <c r="H1452" t="s" s="4">
        <v>2668</v>
      </c>
    </row>
    <row r="1453" ht="45.0" customHeight="true">
      <c r="A1453" t="s" s="4">
        <v>4855</v>
      </c>
      <c r="B1453" t="s" s="4">
        <v>9007</v>
      </c>
      <c r="C1453" t="s" s="4">
        <v>6082</v>
      </c>
      <c r="D1453" t="s" s="4">
        <v>3563</v>
      </c>
      <c r="E1453" t="s" s="4">
        <v>205</v>
      </c>
      <c r="F1453" t="s" s="4">
        <v>210</v>
      </c>
      <c r="G1453" t="s" s="4">
        <v>6083</v>
      </c>
      <c r="H1453" t="s" s="4">
        <v>3566</v>
      </c>
    </row>
    <row r="1454" ht="45.0" customHeight="true">
      <c r="A1454" t="s" s="4">
        <v>4855</v>
      </c>
      <c r="B1454" t="s" s="4">
        <v>9008</v>
      </c>
      <c r="C1454" t="s" s="4">
        <v>2514</v>
      </c>
      <c r="D1454" t="s" s="4">
        <v>1459</v>
      </c>
      <c r="E1454" t="s" s="4">
        <v>2515</v>
      </c>
      <c r="F1454" t="s" s="4">
        <v>210</v>
      </c>
      <c r="G1454" t="s" s="4">
        <v>6085</v>
      </c>
      <c r="H1454" t="s" s="4">
        <v>2517</v>
      </c>
    </row>
    <row r="1455" ht="45.0" customHeight="true">
      <c r="A1455" t="s" s="4">
        <v>4857</v>
      </c>
      <c r="B1455" t="s" s="4">
        <v>9009</v>
      </c>
      <c r="C1455" t="s" s="4">
        <v>3540</v>
      </c>
      <c r="D1455" t="s" s="4">
        <v>1047</v>
      </c>
      <c r="E1455" t="s" s="4">
        <v>3541</v>
      </c>
      <c r="F1455" t="s" s="4">
        <v>210</v>
      </c>
      <c r="G1455" t="s" s="4">
        <v>3542</v>
      </c>
      <c r="H1455" t="s" s="4">
        <v>3543</v>
      </c>
    </row>
    <row r="1456" ht="45.0" customHeight="true">
      <c r="A1456" t="s" s="4">
        <v>4857</v>
      </c>
      <c r="B1456" t="s" s="4">
        <v>9010</v>
      </c>
      <c r="C1456" t="s" s="4">
        <v>5902</v>
      </c>
      <c r="D1456" t="s" s="4">
        <v>1459</v>
      </c>
      <c r="E1456" t="s" s="4">
        <v>4769</v>
      </c>
      <c r="F1456" t="s" s="4">
        <v>210</v>
      </c>
      <c r="G1456" t="s" s="4">
        <v>5903</v>
      </c>
      <c r="H1456" t="s" s="4">
        <v>5904</v>
      </c>
    </row>
    <row r="1457" ht="45.0" customHeight="true">
      <c r="A1457" t="s" s="4">
        <v>4857</v>
      </c>
      <c r="B1457" t="s" s="4">
        <v>9011</v>
      </c>
      <c r="C1457" t="s" s="4">
        <v>6078</v>
      </c>
      <c r="D1457" t="s" s="4">
        <v>3610</v>
      </c>
      <c r="E1457" t="s" s="4">
        <v>3611</v>
      </c>
      <c r="F1457" t="s" s="4">
        <v>637</v>
      </c>
      <c r="G1457" t="s" s="4">
        <v>6079</v>
      </c>
      <c r="H1457" t="s" s="4">
        <v>6080</v>
      </c>
    </row>
    <row r="1458" ht="45.0" customHeight="true">
      <c r="A1458" t="s" s="4">
        <v>4859</v>
      </c>
      <c r="B1458" t="s" s="4">
        <v>9012</v>
      </c>
      <c r="C1458" t="s" s="4">
        <v>3514</v>
      </c>
      <c r="D1458" t="s" s="4">
        <v>3235</v>
      </c>
      <c r="E1458" t="s" s="4">
        <v>1396</v>
      </c>
      <c r="F1458" t="s" s="4">
        <v>637</v>
      </c>
      <c r="G1458" t="s" s="4">
        <v>3515</v>
      </c>
      <c r="H1458" t="s" s="4">
        <v>3516</v>
      </c>
    </row>
    <row r="1459" ht="45.0" customHeight="true">
      <c r="A1459" t="s" s="4">
        <v>4859</v>
      </c>
      <c r="B1459" t="s" s="4">
        <v>9013</v>
      </c>
      <c r="C1459" t="s" s="4">
        <v>4180</v>
      </c>
      <c r="D1459" t="s" s="4">
        <v>6056</v>
      </c>
      <c r="E1459" t="s" s="4">
        <v>6057</v>
      </c>
      <c r="F1459" t="s" s="4">
        <v>210</v>
      </c>
      <c r="G1459" t="s" s="4">
        <v>6058</v>
      </c>
      <c r="H1459" t="s" s="4">
        <v>6059</v>
      </c>
    </row>
    <row r="1460" ht="45.0" customHeight="true">
      <c r="A1460" t="s" s="4">
        <v>4859</v>
      </c>
      <c r="B1460" t="s" s="4">
        <v>9014</v>
      </c>
      <c r="C1460" t="s" s="4">
        <v>3258</v>
      </c>
      <c r="D1460" t="s" s="4">
        <v>3259</v>
      </c>
      <c r="E1460" t="s" s="4">
        <v>3260</v>
      </c>
      <c r="F1460" t="s" s="4">
        <v>637</v>
      </c>
      <c r="G1460" t="s" s="4">
        <v>3261</v>
      </c>
      <c r="H1460" t="s" s="4">
        <v>3262</v>
      </c>
    </row>
    <row r="1461" ht="45.0" customHeight="true">
      <c r="A1461" t="s" s="4">
        <v>4859</v>
      </c>
      <c r="B1461" t="s" s="4">
        <v>9015</v>
      </c>
      <c r="C1461" t="s" s="4">
        <v>6062</v>
      </c>
      <c r="D1461" t="s" s="4">
        <v>2278</v>
      </c>
      <c r="E1461" t="s" s="4">
        <v>1121</v>
      </c>
      <c r="F1461" t="s" s="4">
        <v>210</v>
      </c>
      <c r="G1461" t="s" s="4">
        <v>6063</v>
      </c>
      <c r="H1461" t="s" s="4">
        <v>6064</v>
      </c>
    </row>
    <row r="1462" ht="45.0" customHeight="true">
      <c r="A1462" t="s" s="4">
        <v>4859</v>
      </c>
      <c r="B1462" t="s" s="4">
        <v>9016</v>
      </c>
      <c r="C1462" t="s" s="4">
        <v>6066</v>
      </c>
      <c r="D1462" t="s" s="4">
        <v>927</v>
      </c>
      <c r="E1462" t="s" s="4">
        <v>6067</v>
      </c>
      <c r="F1462" t="s" s="4">
        <v>210</v>
      </c>
      <c r="G1462" t="s" s="4">
        <v>6068</v>
      </c>
      <c r="H1462" t="s" s="4">
        <v>6069</v>
      </c>
    </row>
    <row r="1463" ht="45.0" customHeight="true">
      <c r="A1463" t="s" s="4">
        <v>4859</v>
      </c>
      <c r="B1463" t="s" s="4">
        <v>9017</v>
      </c>
      <c r="C1463" t="s" s="4">
        <v>3540</v>
      </c>
      <c r="D1463" t="s" s="4">
        <v>1047</v>
      </c>
      <c r="E1463" t="s" s="4">
        <v>3541</v>
      </c>
      <c r="F1463" t="s" s="4">
        <v>210</v>
      </c>
      <c r="G1463" t="s" s="4">
        <v>3542</v>
      </c>
      <c r="H1463" t="s" s="4">
        <v>3543</v>
      </c>
    </row>
    <row r="1464" ht="45.0" customHeight="true">
      <c r="A1464" t="s" s="4">
        <v>4859</v>
      </c>
      <c r="B1464" t="s" s="4">
        <v>9018</v>
      </c>
      <c r="C1464" t="s" s="4">
        <v>5927</v>
      </c>
      <c r="D1464" t="s" s="4">
        <v>5928</v>
      </c>
      <c r="E1464" t="s" s="4">
        <v>5929</v>
      </c>
      <c r="F1464" t="s" s="4">
        <v>210</v>
      </c>
      <c r="G1464" t="s" s="4">
        <v>5930</v>
      </c>
      <c r="H1464" t="s" s="4">
        <v>3706</v>
      </c>
    </row>
    <row r="1465" ht="45.0" customHeight="true">
      <c r="A1465" t="s" s="4">
        <v>4859</v>
      </c>
      <c r="B1465" t="s" s="4">
        <v>9019</v>
      </c>
      <c r="C1465" t="s" s="4">
        <v>6073</v>
      </c>
      <c r="D1465" t="s" s="4">
        <v>5985</v>
      </c>
      <c r="E1465" t="s" s="4">
        <v>205</v>
      </c>
      <c r="F1465" t="s" s="4">
        <v>637</v>
      </c>
      <c r="G1465" t="s" s="4">
        <v>6074</v>
      </c>
      <c r="H1465" t="s" s="4">
        <v>3493</v>
      </c>
    </row>
    <row r="1466" ht="45.0" customHeight="true">
      <c r="A1466" t="s" s="4">
        <v>4862</v>
      </c>
      <c r="B1466" t="s" s="4">
        <v>9020</v>
      </c>
      <c r="C1466" t="s" s="4">
        <v>3489</v>
      </c>
      <c r="D1466" t="s" s="4">
        <v>3490</v>
      </c>
      <c r="E1466" t="s" s="4">
        <v>3491</v>
      </c>
      <c r="F1466" t="s" s="4">
        <v>210</v>
      </c>
      <c r="G1466" t="s" s="4">
        <v>3492</v>
      </c>
      <c r="H1466" t="s" s="4">
        <v>3493</v>
      </c>
    </row>
    <row r="1467" ht="45.0" customHeight="true">
      <c r="A1467" t="s" s="4">
        <v>4862</v>
      </c>
      <c r="B1467" t="s" s="4">
        <v>9021</v>
      </c>
      <c r="C1467" t="s" s="4">
        <v>3258</v>
      </c>
      <c r="D1467" t="s" s="4">
        <v>3259</v>
      </c>
      <c r="E1467" t="s" s="4">
        <v>6045</v>
      </c>
      <c r="F1467" t="s" s="4">
        <v>637</v>
      </c>
      <c r="G1467" t="s" s="4">
        <v>3261</v>
      </c>
      <c r="H1467" t="s" s="4">
        <v>3262</v>
      </c>
    </row>
    <row r="1468" ht="45.0" customHeight="true">
      <c r="A1468" t="s" s="4">
        <v>4862</v>
      </c>
      <c r="B1468" t="s" s="4">
        <v>9022</v>
      </c>
      <c r="C1468" t="s" s="4">
        <v>3540</v>
      </c>
      <c r="D1468" t="s" s="4">
        <v>1047</v>
      </c>
      <c r="E1468" t="s" s="4">
        <v>3541</v>
      </c>
      <c r="F1468" t="s" s="4">
        <v>210</v>
      </c>
      <c r="G1468" t="s" s="4">
        <v>3542</v>
      </c>
      <c r="H1468" t="s" s="4">
        <v>3543</v>
      </c>
    </row>
    <row r="1469" ht="45.0" customHeight="true">
      <c r="A1469" t="s" s="4">
        <v>4862</v>
      </c>
      <c r="B1469" t="s" s="4">
        <v>9023</v>
      </c>
      <c r="C1469" t="s" s="4">
        <v>3514</v>
      </c>
      <c r="D1469" t="s" s="4">
        <v>3235</v>
      </c>
      <c r="E1469" t="s" s="4">
        <v>1396</v>
      </c>
      <c r="F1469" t="s" s="4">
        <v>637</v>
      </c>
      <c r="G1469" t="s" s="4">
        <v>3515</v>
      </c>
      <c r="H1469" t="s" s="4">
        <v>3516</v>
      </c>
    </row>
    <row r="1470" ht="45.0" customHeight="true">
      <c r="A1470" t="s" s="4">
        <v>4862</v>
      </c>
      <c r="B1470" t="s" s="4">
        <v>9024</v>
      </c>
      <c r="C1470" t="s" s="4">
        <v>6050</v>
      </c>
      <c r="D1470" t="s" s="4">
        <v>6041</v>
      </c>
      <c r="E1470" t="s" s="4">
        <v>6051</v>
      </c>
      <c r="F1470" t="s" s="4">
        <v>637</v>
      </c>
      <c r="G1470" t="s" s="4">
        <v>6052</v>
      </c>
      <c r="H1470" t="s" s="4">
        <v>6053</v>
      </c>
    </row>
    <row r="1471" ht="45.0" customHeight="true">
      <c r="A1471" t="s" s="4">
        <v>4862</v>
      </c>
      <c r="B1471" t="s" s="4">
        <v>9025</v>
      </c>
      <c r="C1471" t="s" s="4">
        <v>3489</v>
      </c>
      <c r="D1471" t="s" s="4">
        <v>3490</v>
      </c>
      <c r="E1471" t="s" s="4">
        <v>3491</v>
      </c>
      <c r="F1471" t="s" s="4">
        <v>210</v>
      </c>
      <c r="G1471" t="s" s="4">
        <v>3492</v>
      </c>
      <c r="H1471" t="s" s="4">
        <v>3493</v>
      </c>
    </row>
    <row r="1472" ht="45.0" customHeight="true">
      <c r="A1472" t="s" s="4">
        <v>4865</v>
      </c>
      <c r="B1472" t="s" s="4">
        <v>9026</v>
      </c>
      <c r="C1472" t="s" s="4">
        <v>3466</v>
      </c>
      <c r="D1472" t="s" s="4">
        <v>3467</v>
      </c>
      <c r="E1472" t="s" s="4">
        <v>3468</v>
      </c>
      <c r="F1472" t="s" s="4">
        <v>210</v>
      </c>
      <c r="G1472" t="s" s="4">
        <v>3469</v>
      </c>
      <c r="H1472" t="s" s="4">
        <v>3470</v>
      </c>
    </row>
    <row r="1473" ht="45.0" customHeight="true">
      <c r="A1473" t="s" s="4">
        <v>4865</v>
      </c>
      <c r="B1473" t="s" s="4">
        <v>9027</v>
      </c>
      <c r="C1473" t="s" s="4">
        <v>5750</v>
      </c>
      <c r="D1473" t="s" s="4">
        <v>4769</v>
      </c>
      <c r="E1473" t="s" s="4">
        <v>5751</v>
      </c>
      <c r="F1473" t="s" s="4">
        <v>210</v>
      </c>
      <c r="G1473" t="s" s="4">
        <v>3282</v>
      </c>
      <c r="H1473" t="s" s="4">
        <v>3283</v>
      </c>
    </row>
    <row r="1474" ht="45.0" customHeight="true">
      <c r="A1474" t="s" s="4">
        <v>4865</v>
      </c>
      <c r="B1474" t="s" s="4">
        <v>9028</v>
      </c>
      <c r="C1474" t="s" s="4">
        <v>6020</v>
      </c>
      <c r="D1474" t="s" s="4">
        <v>6021</v>
      </c>
      <c r="E1474" t="s" s="4">
        <v>4676</v>
      </c>
      <c r="F1474" t="s" s="4">
        <v>210</v>
      </c>
      <c r="G1474" t="s" s="4">
        <v>6022</v>
      </c>
      <c r="H1474" t="s" s="4">
        <v>6023</v>
      </c>
    </row>
    <row r="1475" ht="45.0" customHeight="true">
      <c r="A1475" t="s" s="4">
        <v>4865</v>
      </c>
      <c r="B1475" t="s" s="4">
        <v>9029</v>
      </c>
      <c r="C1475" t="s" s="4">
        <v>1458</v>
      </c>
      <c r="D1475" t="s" s="4">
        <v>1459</v>
      </c>
      <c r="E1475" t="s" s="4">
        <v>5420</v>
      </c>
      <c r="F1475" t="s" s="4">
        <v>210</v>
      </c>
      <c r="G1475" t="s" s="4">
        <v>1460</v>
      </c>
      <c r="H1475" t="s" s="4">
        <v>1461</v>
      </c>
    </row>
    <row r="1476" ht="45.0" customHeight="true">
      <c r="A1476" t="s" s="4">
        <v>4865</v>
      </c>
      <c r="B1476" t="s" s="4">
        <v>9030</v>
      </c>
      <c r="C1476" t="s" s="4">
        <v>6026</v>
      </c>
      <c r="D1476" t="s" s="4">
        <v>3137</v>
      </c>
      <c r="E1476" t="s" s="4">
        <v>5864</v>
      </c>
      <c r="F1476" t="s" s="4">
        <v>210</v>
      </c>
      <c r="G1476" t="s" s="4">
        <v>6027</v>
      </c>
      <c r="H1476" t="s" s="4">
        <v>6028</v>
      </c>
    </row>
    <row r="1477" ht="45.0" customHeight="true">
      <c r="A1477" t="s" s="4">
        <v>4865</v>
      </c>
      <c r="B1477" t="s" s="4">
        <v>9031</v>
      </c>
      <c r="C1477" t="s" s="4">
        <v>1588</v>
      </c>
      <c r="D1477" t="s" s="4">
        <v>1613</v>
      </c>
      <c r="E1477" t="s" s="4">
        <v>1614</v>
      </c>
      <c r="F1477" t="s" s="4">
        <v>210</v>
      </c>
      <c r="G1477" t="s" s="4">
        <v>1615</v>
      </c>
      <c r="H1477" t="s" s="4">
        <v>1616</v>
      </c>
    </row>
    <row r="1478" ht="45.0" customHeight="true">
      <c r="A1478" t="s" s="4">
        <v>4865</v>
      </c>
      <c r="B1478" t="s" s="4">
        <v>9032</v>
      </c>
      <c r="C1478" t="s" s="4">
        <v>5693</v>
      </c>
      <c r="D1478" t="s" s="4">
        <v>5387</v>
      </c>
      <c r="E1478" t="s" s="4">
        <v>5568</v>
      </c>
      <c r="F1478" t="s" s="4">
        <v>210</v>
      </c>
      <c r="G1478" t="s" s="4">
        <v>5694</v>
      </c>
      <c r="H1478" t="s" s="4">
        <v>5812</v>
      </c>
    </row>
    <row r="1479" ht="45.0" customHeight="true">
      <c r="A1479" t="s" s="4">
        <v>4865</v>
      </c>
      <c r="B1479" t="s" s="4">
        <v>9033</v>
      </c>
      <c r="C1479" t="s" s="4">
        <v>6032</v>
      </c>
      <c r="D1479" t="s" s="4">
        <v>5420</v>
      </c>
      <c r="E1479" t="s" s="4">
        <v>5396</v>
      </c>
      <c r="F1479" t="s" s="4">
        <v>210</v>
      </c>
      <c r="G1479" t="s" s="4">
        <v>6033</v>
      </c>
      <c r="H1479" t="s" s="4">
        <v>6034</v>
      </c>
    </row>
    <row r="1480" ht="45.0" customHeight="true">
      <c r="A1480" t="s" s="4">
        <v>4865</v>
      </c>
      <c r="B1480" t="s" s="4">
        <v>9034</v>
      </c>
      <c r="C1480" t="s" s="4">
        <v>1873</v>
      </c>
      <c r="D1480" t="s" s="4">
        <v>1296</v>
      </c>
      <c r="E1480" t="s" s="4">
        <v>1874</v>
      </c>
      <c r="F1480" t="s" s="4">
        <v>210</v>
      </c>
      <c r="G1480" t="s" s="4">
        <v>1875</v>
      </c>
      <c r="H1480" t="s" s="4">
        <v>5379</v>
      </c>
    </row>
    <row r="1481" ht="45.0" customHeight="true">
      <c r="A1481" t="s" s="4">
        <v>4865</v>
      </c>
      <c r="B1481" t="s" s="4">
        <v>9035</v>
      </c>
      <c r="C1481" t="s" s="4">
        <v>5830</v>
      </c>
      <c r="D1481" t="s" s="4">
        <v>4744</v>
      </c>
      <c r="E1481" t="s" s="4">
        <v>5831</v>
      </c>
      <c r="F1481" t="s" s="4">
        <v>210</v>
      </c>
      <c r="G1481" t="s" s="4">
        <v>6037</v>
      </c>
      <c r="H1481" t="s" s="4">
        <v>6038</v>
      </c>
    </row>
    <row r="1482" ht="45.0" customHeight="true">
      <c r="A1482" t="s" s="4">
        <v>4865</v>
      </c>
      <c r="B1482" t="s" s="4">
        <v>9036</v>
      </c>
      <c r="C1482" t="s" s="4">
        <v>6040</v>
      </c>
      <c r="D1482" t="s" s="4">
        <v>5420</v>
      </c>
      <c r="E1482" t="s" s="4">
        <v>6041</v>
      </c>
      <c r="F1482" t="s" s="4">
        <v>210</v>
      </c>
      <c r="G1482" t="s" s="4">
        <v>5720</v>
      </c>
      <c r="H1482" t="s" s="4">
        <v>2971</v>
      </c>
    </row>
    <row r="1483" ht="45.0" customHeight="true">
      <c r="A1483" t="s" s="4">
        <v>4865</v>
      </c>
      <c r="B1483" t="s" s="4">
        <v>9037</v>
      </c>
      <c r="C1483" t="s" s="4">
        <v>1588</v>
      </c>
      <c r="D1483" t="s" s="4">
        <v>4676</v>
      </c>
      <c r="E1483" t="s" s="4">
        <v>1590</v>
      </c>
      <c r="F1483" t="s" s="4">
        <v>210</v>
      </c>
      <c r="G1483" t="s" s="4">
        <v>1591</v>
      </c>
      <c r="H1483" t="s" s="4">
        <v>1592</v>
      </c>
    </row>
    <row r="1484" ht="45.0" customHeight="true">
      <c r="A1484" t="s" s="4">
        <v>4867</v>
      </c>
      <c r="B1484" t="s" s="4">
        <v>9038</v>
      </c>
      <c r="C1484" t="s" s="4">
        <v>3445</v>
      </c>
      <c r="D1484" t="s" s="4">
        <v>2371</v>
      </c>
      <c r="E1484" t="s" s="4">
        <v>3104</v>
      </c>
      <c r="F1484" t="s" s="4">
        <v>210</v>
      </c>
      <c r="G1484" t="s" s="4">
        <v>3105</v>
      </c>
      <c r="H1484" t="s" s="4">
        <v>3106</v>
      </c>
    </row>
    <row r="1485" ht="45.0" customHeight="true">
      <c r="A1485" t="s" s="4">
        <v>4867</v>
      </c>
      <c r="B1485" t="s" s="4">
        <v>9039</v>
      </c>
      <c r="C1485" t="s" s="4">
        <v>3466</v>
      </c>
      <c r="D1485" t="s" s="4">
        <v>3467</v>
      </c>
      <c r="E1485" t="s" s="4">
        <v>3468</v>
      </c>
      <c r="F1485" t="s" s="4">
        <v>210</v>
      </c>
      <c r="G1485" t="s" s="4">
        <v>3469</v>
      </c>
      <c r="H1485" t="s" s="4">
        <v>3470</v>
      </c>
    </row>
    <row r="1486" ht="45.0" customHeight="true">
      <c r="A1486" t="s" s="4">
        <v>4867</v>
      </c>
      <c r="B1486" t="s" s="4">
        <v>9040</v>
      </c>
      <c r="C1486" t="s" s="4">
        <v>5750</v>
      </c>
      <c r="D1486" t="s" s="4">
        <v>4769</v>
      </c>
      <c r="E1486" t="s" s="4">
        <v>5751</v>
      </c>
      <c r="F1486" t="s" s="4">
        <v>210</v>
      </c>
      <c r="G1486" t="s" s="4">
        <v>3282</v>
      </c>
      <c r="H1486" t="s" s="4">
        <v>3283</v>
      </c>
    </row>
    <row r="1487" ht="45.0" customHeight="true">
      <c r="A1487" t="s" s="4">
        <v>4867</v>
      </c>
      <c r="B1487" t="s" s="4">
        <v>9041</v>
      </c>
      <c r="C1487" t="s" s="4">
        <v>6010</v>
      </c>
      <c r="D1487" t="s" s="4">
        <v>6011</v>
      </c>
      <c r="E1487" t="s" s="4">
        <v>2350</v>
      </c>
      <c r="F1487" t="s" s="4">
        <v>210</v>
      </c>
      <c r="G1487" t="s" s="4">
        <v>6012</v>
      </c>
      <c r="H1487" t="s" s="4">
        <v>6013</v>
      </c>
    </row>
    <row r="1488" ht="45.0" customHeight="true">
      <c r="A1488" t="s" s="4">
        <v>4867</v>
      </c>
      <c r="B1488" t="s" s="4">
        <v>9042</v>
      </c>
      <c r="C1488" t="s" s="4">
        <v>1824</v>
      </c>
      <c r="D1488" t="s" s="4">
        <v>2371</v>
      </c>
      <c r="E1488" t="s" s="4">
        <v>2256</v>
      </c>
      <c r="F1488" t="s" s="4">
        <v>210</v>
      </c>
      <c r="G1488" t="s" s="4">
        <v>6015</v>
      </c>
      <c r="H1488" t="s" s="4">
        <v>6016</v>
      </c>
    </row>
    <row r="1489" ht="45.0" customHeight="true">
      <c r="A1489" t="s" s="4">
        <v>4870</v>
      </c>
      <c r="B1489" t="s" s="4">
        <v>9043</v>
      </c>
      <c r="C1489" t="s" s="4">
        <v>2234</v>
      </c>
      <c r="D1489" t="s" s="4">
        <v>927</v>
      </c>
      <c r="E1489" t="s" s="4">
        <v>2235</v>
      </c>
      <c r="F1489" t="s" s="4">
        <v>637</v>
      </c>
      <c r="G1489" t="s" s="4">
        <v>2236</v>
      </c>
      <c r="H1489" t="s" s="4">
        <v>2237</v>
      </c>
    </row>
    <row r="1490" ht="45.0" customHeight="true">
      <c r="A1490" t="s" s="4">
        <v>4870</v>
      </c>
      <c r="B1490" t="s" s="4">
        <v>9044</v>
      </c>
      <c r="C1490" t="s" s="4">
        <v>5863</v>
      </c>
      <c r="D1490" t="s" s="4">
        <v>5958</v>
      </c>
      <c r="E1490" t="s" s="4">
        <v>868</v>
      </c>
      <c r="F1490" t="s" s="4">
        <v>210</v>
      </c>
      <c r="G1490" t="s" s="4">
        <v>5959</v>
      </c>
      <c r="H1490" t="s" s="4">
        <v>5960</v>
      </c>
    </row>
    <row r="1491" ht="45.0" customHeight="true">
      <c r="A1491" t="s" s="4">
        <v>4870</v>
      </c>
      <c r="B1491" t="s" s="4">
        <v>9045</v>
      </c>
      <c r="C1491" t="s" s="4">
        <v>1046</v>
      </c>
      <c r="D1491" t="s" s="4">
        <v>5962</v>
      </c>
      <c r="E1491" t="s" s="4">
        <v>5963</v>
      </c>
      <c r="F1491" t="s" s="4">
        <v>210</v>
      </c>
      <c r="G1491" t="s" s="4">
        <v>5964</v>
      </c>
      <c r="H1491" t="s" s="4">
        <v>5965</v>
      </c>
    </row>
    <row r="1492" ht="45.0" customHeight="true">
      <c r="A1492" t="s" s="4">
        <v>4870</v>
      </c>
      <c r="B1492" t="s" s="4">
        <v>9046</v>
      </c>
      <c r="C1492" t="s" s="4">
        <v>5967</v>
      </c>
      <c r="D1492" t="s" s="4">
        <v>5968</v>
      </c>
      <c r="E1492" t="s" s="4">
        <v>2298</v>
      </c>
      <c r="F1492" t="s" s="4">
        <v>210</v>
      </c>
      <c r="G1492" t="s" s="4">
        <v>5969</v>
      </c>
      <c r="H1492" t="s" s="4">
        <v>5970</v>
      </c>
    </row>
    <row r="1493" ht="45.0" customHeight="true">
      <c r="A1493" t="s" s="4">
        <v>4870</v>
      </c>
      <c r="B1493" t="s" s="4">
        <v>9047</v>
      </c>
      <c r="C1493" t="s" s="4">
        <v>5750</v>
      </c>
      <c r="D1493" t="s" s="4">
        <v>4769</v>
      </c>
      <c r="E1493" t="s" s="4">
        <v>5751</v>
      </c>
      <c r="F1493" t="s" s="4">
        <v>210</v>
      </c>
      <c r="G1493" t="s" s="4">
        <v>3282</v>
      </c>
      <c r="H1493" t="s" s="4">
        <v>3283</v>
      </c>
    </row>
    <row r="1494" ht="45.0" customHeight="true">
      <c r="A1494" t="s" s="4">
        <v>4870</v>
      </c>
      <c r="B1494" t="s" s="4">
        <v>9048</v>
      </c>
      <c r="C1494" t="s" s="4">
        <v>5973</v>
      </c>
      <c r="D1494" t="s" s="4">
        <v>5974</v>
      </c>
      <c r="E1494" t="s" s="4">
        <v>4677</v>
      </c>
      <c r="F1494" t="s" s="4">
        <v>637</v>
      </c>
      <c r="G1494" t="s" s="4">
        <v>5975</v>
      </c>
      <c r="H1494" t="s" s="4">
        <v>5976</v>
      </c>
    </row>
    <row r="1495" ht="45.0" customHeight="true">
      <c r="A1495" t="s" s="4">
        <v>4872</v>
      </c>
      <c r="B1495" t="s" s="4">
        <v>9049</v>
      </c>
      <c r="C1495" t="s" s="4">
        <v>3331</v>
      </c>
      <c r="D1495" t="s" s="4">
        <v>1459</v>
      </c>
      <c r="E1495" t="s" s="4">
        <v>3332</v>
      </c>
      <c r="F1495" t="s" s="4">
        <v>210</v>
      </c>
      <c r="G1495" t="s" s="4">
        <v>3333</v>
      </c>
      <c r="H1495" t="s" s="4">
        <v>3334</v>
      </c>
    </row>
    <row r="1496" ht="45.0" customHeight="true">
      <c r="A1496" t="s" s="4">
        <v>4872</v>
      </c>
      <c r="B1496" t="s" s="4">
        <v>9050</v>
      </c>
      <c r="C1496" t="s" s="4">
        <v>5952</v>
      </c>
      <c r="D1496" t="s" s="4">
        <v>5898</v>
      </c>
      <c r="E1496" t="s" s="4">
        <v>5528</v>
      </c>
      <c r="F1496" t="s" s="4">
        <v>210</v>
      </c>
      <c r="G1496" t="s" s="4">
        <v>5953</v>
      </c>
      <c r="H1496" t="s" s="4">
        <v>5954</v>
      </c>
    </row>
    <row r="1497" ht="45.0" customHeight="true">
      <c r="A1497" t="s" s="4">
        <v>4872</v>
      </c>
      <c r="B1497" t="s" s="4">
        <v>9051</v>
      </c>
      <c r="C1497" t="s" s="4">
        <v>3160</v>
      </c>
      <c r="D1497" t="s" s="4">
        <v>5921</v>
      </c>
      <c r="E1497" t="s" s="4">
        <v>927</v>
      </c>
      <c r="F1497" t="s" s="4">
        <v>210</v>
      </c>
      <c r="G1497" t="s" s="4">
        <v>5922</v>
      </c>
      <c r="H1497" t="s" s="4">
        <v>3163</v>
      </c>
    </row>
    <row r="1498" ht="45.0" customHeight="true">
      <c r="A1498" t="s" s="4">
        <v>4874</v>
      </c>
      <c r="B1498" t="s" s="4">
        <v>9052</v>
      </c>
      <c r="C1498" t="s" s="4">
        <v>3303</v>
      </c>
      <c r="D1498" t="s" s="4">
        <v>3304</v>
      </c>
      <c r="E1498" t="s" s="4">
        <v>3305</v>
      </c>
      <c r="F1498" t="s" s="4">
        <v>210</v>
      </c>
      <c r="G1498" t="s" s="4">
        <v>5937</v>
      </c>
      <c r="H1498" t="s" s="4">
        <v>3307</v>
      </c>
    </row>
    <row r="1499" ht="45.0" customHeight="true">
      <c r="A1499" t="s" s="4">
        <v>4874</v>
      </c>
      <c r="B1499" t="s" s="4">
        <v>9053</v>
      </c>
      <c r="C1499" t="s" s="4">
        <v>5939</v>
      </c>
      <c r="D1499" t="s" s="4">
        <v>5940</v>
      </c>
      <c r="E1499" t="s" s="4">
        <v>5941</v>
      </c>
      <c r="F1499" t="s" s="4">
        <v>210</v>
      </c>
      <c r="G1499" t="s" s="4">
        <v>5942</v>
      </c>
      <c r="H1499" t="s" s="4">
        <v>5943</v>
      </c>
    </row>
    <row r="1500" ht="45.0" customHeight="true">
      <c r="A1500" t="s" s="4">
        <v>4874</v>
      </c>
      <c r="B1500" t="s" s="4">
        <v>9054</v>
      </c>
      <c r="C1500" t="s" s="4">
        <v>5945</v>
      </c>
      <c r="D1500" t="s" s="4">
        <v>5946</v>
      </c>
      <c r="E1500" t="s" s="4">
        <v>5947</v>
      </c>
      <c r="F1500" t="s" s="4">
        <v>210</v>
      </c>
      <c r="G1500" t="s" s="4">
        <v>5948</v>
      </c>
      <c r="H1500" t="s" s="4">
        <v>5949</v>
      </c>
    </row>
    <row r="1501" ht="45.0" customHeight="true">
      <c r="A1501" t="s" s="4">
        <v>4878</v>
      </c>
      <c r="B1501" t="s" s="4">
        <v>9055</v>
      </c>
      <c r="C1501" t="s" s="4">
        <v>3420</v>
      </c>
      <c r="D1501" t="s" s="4">
        <v>595</v>
      </c>
      <c r="E1501" t="s" s="4">
        <v>3421</v>
      </c>
      <c r="F1501" t="s" s="4">
        <v>637</v>
      </c>
      <c r="G1501" t="s" s="4">
        <v>3422</v>
      </c>
      <c r="H1501" t="s" s="4">
        <v>3423</v>
      </c>
    </row>
    <row r="1502" ht="45.0" customHeight="true">
      <c r="A1502" t="s" s="4">
        <v>4878</v>
      </c>
      <c r="B1502" t="s" s="4">
        <v>9056</v>
      </c>
      <c r="C1502" t="s" s="4">
        <v>4626</v>
      </c>
      <c r="D1502" t="s" s="4">
        <v>6002</v>
      </c>
      <c r="E1502" t="s" s="4">
        <v>5605</v>
      </c>
      <c r="F1502" t="s" s="4">
        <v>210</v>
      </c>
      <c r="G1502" t="s" s="4">
        <v>6003</v>
      </c>
      <c r="H1502" t="s" s="4">
        <v>6004</v>
      </c>
    </row>
    <row r="1503" ht="45.0" customHeight="true">
      <c r="A1503" t="s" s="4">
        <v>4878</v>
      </c>
      <c r="B1503" t="s" s="4">
        <v>9057</v>
      </c>
      <c r="C1503" t="s" s="4">
        <v>3393</v>
      </c>
      <c r="D1503" t="s" s="4">
        <v>3394</v>
      </c>
      <c r="E1503" t="s" s="4">
        <v>3395</v>
      </c>
      <c r="F1503" t="s" s="4">
        <v>210</v>
      </c>
      <c r="G1503" t="s" s="4">
        <v>3396</v>
      </c>
      <c r="H1503" t="s" s="4">
        <v>3397</v>
      </c>
    </row>
    <row r="1504" ht="45.0" customHeight="true">
      <c r="A1504" t="s" s="4">
        <v>4880</v>
      </c>
      <c r="B1504" t="s" s="4">
        <v>9058</v>
      </c>
      <c r="C1504" t="s" s="4">
        <v>3393</v>
      </c>
      <c r="D1504" t="s" s="4">
        <v>3394</v>
      </c>
      <c r="E1504" t="s" s="4">
        <v>3395</v>
      </c>
      <c r="F1504" t="s" s="4">
        <v>210</v>
      </c>
      <c r="G1504" t="s" s="4">
        <v>3396</v>
      </c>
      <c r="H1504" t="s" s="4">
        <v>3397</v>
      </c>
    </row>
    <row r="1505" ht="45.0" customHeight="true">
      <c r="A1505" t="s" s="4">
        <v>4880</v>
      </c>
      <c r="B1505" t="s" s="4">
        <v>9059</v>
      </c>
      <c r="C1505" t="s" s="4">
        <v>5990</v>
      </c>
      <c r="D1505" t="s" s="4">
        <v>5991</v>
      </c>
      <c r="E1505" t="s" s="4">
        <v>1048</v>
      </c>
      <c r="F1505" t="s" s="4">
        <v>210</v>
      </c>
      <c r="G1505" t="s" s="4">
        <v>5992</v>
      </c>
      <c r="H1505" t="s" s="4">
        <v>5993</v>
      </c>
    </row>
    <row r="1506" ht="45.0" customHeight="true">
      <c r="A1506" t="s" s="4">
        <v>4880</v>
      </c>
      <c r="B1506" t="s" s="4">
        <v>9060</v>
      </c>
      <c r="C1506" t="s" s="4">
        <v>2234</v>
      </c>
      <c r="D1506" t="s" s="4">
        <v>927</v>
      </c>
      <c r="E1506" t="s" s="4">
        <v>2235</v>
      </c>
      <c r="F1506" t="s" s="4">
        <v>637</v>
      </c>
      <c r="G1506" t="s" s="4">
        <v>2236</v>
      </c>
      <c r="H1506" t="s" s="4">
        <v>2237</v>
      </c>
    </row>
    <row r="1507" ht="45.0" customHeight="true">
      <c r="A1507" t="s" s="4">
        <v>4880</v>
      </c>
      <c r="B1507" t="s" s="4">
        <v>9061</v>
      </c>
      <c r="C1507" t="s" s="4">
        <v>5655</v>
      </c>
      <c r="D1507" t="s" s="4">
        <v>5656</v>
      </c>
      <c r="E1507" t="s" s="4">
        <v>1015</v>
      </c>
      <c r="F1507" t="s" s="4">
        <v>210</v>
      </c>
      <c r="G1507" t="s" s="4">
        <v>5657</v>
      </c>
      <c r="H1507" t="s" s="4">
        <v>5658</v>
      </c>
    </row>
    <row r="1508" ht="45.0" customHeight="true">
      <c r="A1508" t="s" s="4">
        <v>4880</v>
      </c>
      <c r="B1508" t="s" s="4">
        <v>9062</v>
      </c>
      <c r="C1508" t="s" s="4">
        <v>5997</v>
      </c>
      <c r="D1508" t="s" s="4">
        <v>5590</v>
      </c>
      <c r="E1508" t="s" s="4">
        <v>2912</v>
      </c>
      <c r="F1508" t="s" s="4">
        <v>210</v>
      </c>
      <c r="G1508" t="s" s="4">
        <v>5998</v>
      </c>
      <c r="H1508" t="s" s="4">
        <v>5999</v>
      </c>
    </row>
    <row r="1509" ht="45.0" customHeight="true">
      <c r="A1509" t="s" s="4">
        <v>4882</v>
      </c>
      <c r="B1509" t="s" s="4">
        <v>9063</v>
      </c>
      <c r="C1509" t="s" s="4">
        <v>3281</v>
      </c>
      <c r="D1509" t="s" s="4">
        <v>2256</v>
      </c>
      <c r="E1509" t="s" s="4">
        <v>2940</v>
      </c>
      <c r="F1509" t="s" s="4">
        <v>210</v>
      </c>
      <c r="G1509" t="s" s="4">
        <v>3282</v>
      </c>
      <c r="H1509" t="s" s="4">
        <v>3283</v>
      </c>
    </row>
    <row r="1510" ht="45.0" customHeight="true">
      <c r="A1510" t="s" s="4">
        <v>4882</v>
      </c>
      <c r="B1510" t="s" s="4">
        <v>9064</v>
      </c>
      <c r="C1510" t="s" s="4">
        <v>5979</v>
      </c>
      <c r="D1510" t="s" s="4">
        <v>5980</v>
      </c>
      <c r="E1510" t="s" s="4">
        <v>2665</v>
      </c>
      <c r="F1510" t="s" s="4">
        <v>210</v>
      </c>
      <c r="G1510" t="s" s="4">
        <v>5981</v>
      </c>
      <c r="H1510" t="s" s="4">
        <v>5982</v>
      </c>
    </row>
    <row r="1511" ht="45.0" customHeight="true">
      <c r="A1511" t="s" s="4">
        <v>4882</v>
      </c>
      <c r="B1511" t="s" s="4">
        <v>9065</v>
      </c>
      <c r="C1511" t="s" s="4">
        <v>5984</v>
      </c>
      <c r="D1511" t="s" s="4">
        <v>5985</v>
      </c>
      <c r="E1511" t="s" s="4">
        <v>5878</v>
      </c>
      <c r="F1511" t="s" s="4">
        <v>637</v>
      </c>
      <c r="G1511" t="s" s="4">
        <v>5986</v>
      </c>
      <c r="H1511" t="s" s="4">
        <v>5987</v>
      </c>
    </row>
    <row r="1512" ht="45.0" customHeight="true">
      <c r="A1512" t="s" s="4">
        <v>4884</v>
      </c>
      <c r="B1512" t="s" s="4">
        <v>9066</v>
      </c>
      <c r="C1512" t="s" s="4">
        <v>3281</v>
      </c>
      <c r="D1512" t="s" s="4">
        <v>2256</v>
      </c>
      <c r="E1512" t="s" s="4">
        <v>2940</v>
      </c>
      <c r="F1512" t="s" s="4">
        <v>210</v>
      </c>
      <c r="G1512" t="s" s="4">
        <v>3282</v>
      </c>
      <c r="H1512" t="s" s="4">
        <v>3283</v>
      </c>
    </row>
    <row r="1513" ht="45.0" customHeight="true">
      <c r="A1513" t="s" s="4">
        <v>4884</v>
      </c>
      <c r="B1513" t="s" s="4">
        <v>9067</v>
      </c>
      <c r="C1513" t="s" s="4">
        <v>3662</v>
      </c>
      <c r="D1513" t="s" s="4">
        <v>3663</v>
      </c>
      <c r="E1513" t="s" s="4">
        <v>5509</v>
      </c>
      <c r="F1513" t="s" s="4">
        <v>210</v>
      </c>
      <c r="G1513" t="s" s="4">
        <v>5818</v>
      </c>
      <c r="H1513" t="s" s="4">
        <v>5717</v>
      </c>
    </row>
    <row r="1514" ht="45.0" customHeight="true">
      <c r="A1514" t="s" s="4">
        <v>4886</v>
      </c>
      <c r="B1514" t="s" s="4">
        <v>9068</v>
      </c>
      <c r="C1514" t="s" s="4">
        <v>3258</v>
      </c>
      <c r="D1514" t="s" s="4">
        <v>3259</v>
      </c>
      <c r="E1514" t="s" s="4">
        <v>3260</v>
      </c>
      <c r="F1514" t="s" s="4">
        <v>637</v>
      </c>
      <c r="G1514" t="s" s="4">
        <v>3261</v>
      </c>
      <c r="H1514" t="s" s="4">
        <v>3262</v>
      </c>
    </row>
    <row r="1515" ht="45.0" customHeight="true">
      <c r="A1515" t="s" s="4">
        <v>4886</v>
      </c>
      <c r="B1515" t="s" s="4">
        <v>9069</v>
      </c>
      <c r="C1515" t="s" s="4">
        <v>5932</v>
      </c>
      <c r="D1515" t="s" s="4">
        <v>1589</v>
      </c>
      <c r="E1515" t="s" s="4">
        <v>2278</v>
      </c>
      <c r="F1515" t="s" s="4">
        <v>637</v>
      </c>
      <c r="G1515" t="s" s="4">
        <v>5681</v>
      </c>
      <c r="H1515" t="s" s="4">
        <v>5933</v>
      </c>
    </row>
    <row r="1516" ht="45.0" customHeight="true">
      <c r="A1516" t="s" s="4">
        <v>4886</v>
      </c>
      <c r="B1516" t="s" s="4">
        <v>9070</v>
      </c>
      <c r="C1516" t="s" s="4">
        <v>5927</v>
      </c>
      <c r="D1516" t="s" s="4">
        <v>5928</v>
      </c>
      <c r="E1516" t="s" s="4">
        <v>5929</v>
      </c>
      <c r="F1516" t="s" s="4">
        <v>210</v>
      </c>
      <c r="G1516" t="s" s="4">
        <v>5930</v>
      </c>
      <c r="H1516" t="s" s="4">
        <v>3706</v>
      </c>
    </row>
    <row r="1517" ht="45.0" customHeight="true">
      <c r="A1517" t="s" s="4">
        <v>4888</v>
      </c>
      <c r="B1517" t="s" s="4">
        <v>9071</v>
      </c>
      <c r="C1517" t="s" s="4">
        <v>1014</v>
      </c>
      <c r="D1517" t="s" s="4">
        <v>1785</v>
      </c>
      <c r="E1517" t="s" s="4">
        <v>3235</v>
      </c>
      <c r="F1517" t="s" s="4">
        <v>210</v>
      </c>
      <c r="G1517" t="s" s="4">
        <v>3236</v>
      </c>
      <c r="H1517" t="s" s="4">
        <v>3237</v>
      </c>
    </row>
    <row r="1518" ht="45.0" customHeight="true">
      <c r="A1518" t="s" s="4">
        <v>4888</v>
      </c>
      <c r="B1518" t="s" s="4">
        <v>9072</v>
      </c>
      <c r="C1518" t="s" s="4">
        <v>1324</v>
      </c>
      <c r="D1518" t="s" s="4">
        <v>1785</v>
      </c>
      <c r="E1518" t="s" s="4">
        <v>1786</v>
      </c>
      <c r="F1518" t="s" s="4">
        <v>210</v>
      </c>
      <c r="G1518" t="s" s="4">
        <v>1787</v>
      </c>
      <c r="H1518" t="s" s="4">
        <v>1788</v>
      </c>
    </row>
    <row r="1519" ht="45.0" customHeight="true">
      <c r="A1519" t="s" s="4">
        <v>4890</v>
      </c>
      <c r="B1519" t="s" s="4">
        <v>9073</v>
      </c>
      <c r="C1519" t="s" s="4">
        <v>3160</v>
      </c>
      <c r="D1519" t="s" s="4">
        <v>5921</v>
      </c>
      <c r="E1519" t="s" s="4">
        <v>927</v>
      </c>
      <c r="F1519" t="s" s="4">
        <v>210</v>
      </c>
      <c r="G1519" t="s" s="4">
        <v>5922</v>
      </c>
      <c r="H1519" t="s" s="4">
        <v>3163</v>
      </c>
    </row>
    <row r="1520" ht="45.0" customHeight="true">
      <c r="A1520" t="s" s="4">
        <v>4890</v>
      </c>
      <c r="B1520" t="s" s="4">
        <v>9074</v>
      </c>
      <c r="C1520" t="s" s="4">
        <v>3208</v>
      </c>
      <c r="D1520" t="s" s="4">
        <v>3209</v>
      </c>
      <c r="E1520" t="s" s="4">
        <v>1589</v>
      </c>
      <c r="F1520" t="s" s="4">
        <v>210</v>
      </c>
      <c r="G1520" t="s" s="4">
        <v>3210</v>
      </c>
      <c r="H1520" t="s" s="4">
        <v>3211</v>
      </c>
    </row>
    <row r="1521" ht="45.0" customHeight="true">
      <c r="A1521" t="s" s="4">
        <v>4892</v>
      </c>
      <c r="B1521" t="s" s="4">
        <v>9075</v>
      </c>
      <c r="C1521" t="s" s="4">
        <v>1960</v>
      </c>
      <c r="D1521" t="s" s="4">
        <v>1961</v>
      </c>
      <c r="E1521" t="s" s="4">
        <v>1962</v>
      </c>
      <c r="F1521" t="s" s="4">
        <v>210</v>
      </c>
      <c r="G1521" t="s" s="4">
        <v>3185</v>
      </c>
      <c r="H1521" t="s" s="4">
        <v>3186</v>
      </c>
    </row>
    <row r="1522" ht="45.0" customHeight="true">
      <c r="A1522" t="s" s="4">
        <v>4892</v>
      </c>
      <c r="B1522" t="s" s="4">
        <v>9076</v>
      </c>
      <c r="C1522" t="s" s="4">
        <v>5541</v>
      </c>
      <c r="D1522" t="s" s="4">
        <v>3563</v>
      </c>
      <c r="E1522" t="s" s="4">
        <v>5542</v>
      </c>
      <c r="F1522" t="s" s="4">
        <v>210</v>
      </c>
      <c r="G1522" t="s" s="4">
        <v>5543</v>
      </c>
      <c r="H1522" t="s" s="4">
        <v>5544</v>
      </c>
    </row>
    <row r="1523" ht="45.0" customHeight="true">
      <c r="A1523" t="s" s="4">
        <v>4892</v>
      </c>
      <c r="B1523" t="s" s="4">
        <v>9077</v>
      </c>
      <c r="C1523" t="s" s="4">
        <v>5915</v>
      </c>
      <c r="D1523" t="s" s="4">
        <v>4729</v>
      </c>
      <c r="E1523" t="s" s="4">
        <v>5916</v>
      </c>
      <c r="F1523" t="s" s="4">
        <v>637</v>
      </c>
      <c r="G1523" t="s" s="4">
        <v>5917</v>
      </c>
      <c r="H1523" t="s" s="4">
        <v>5918</v>
      </c>
    </row>
    <row r="1524" ht="45.0" customHeight="true">
      <c r="A1524" t="s" s="4">
        <v>4894</v>
      </c>
      <c r="B1524" t="s" s="4">
        <v>9078</v>
      </c>
      <c r="C1524" t="s" s="4">
        <v>3160</v>
      </c>
      <c r="D1524" t="s" s="4">
        <v>3161</v>
      </c>
      <c r="E1524" t="s" s="4">
        <v>927</v>
      </c>
      <c r="F1524" t="s" s="4">
        <v>210</v>
      </c>
      <c r="G1524" t="s" s="4">
        <v>3162</v>
      </c>
      <c r="H1524" t="s" s="4">
        <v>3163</v>
      </c>
    </row>
    <row r="1525" ht="45.0" customHeight="true">
      <c r="A1525" t="s" s="4">
        <v>4894</v>
      </c>
      <c r="B1525" t="s" s="4">
        <v>9079</v>
      </c>
      <c r="C1525" t="s" s="4">
        <v>2588</v>
      </c>
      <c r="D1525" t="s" s="4">
        <v>1190</v>
      </c>
      <c r="E1525" t="s" s="4">
        <v>2589</v>
      </c>
      <c r="F1525" t="s" s="4">
        <v>210</v>
      </c>
      <c r="G1525" t="s" s="4">
        <v>5896</v>
      </c>
      <c r="H1525" t="s" s="4">
        <v>2591</v>
      </c>
    </row>
    <row r="1526" ht="45.0" customHeight="true">
      <c r="A1526" t="s" s="4">
        <v>4894</v>
      </c>
      <c r="B1526" t="s" s="4">
        <v>9080</v>
      </c>
      <c r="C1526" t="s" s="4">
        <v>835</v>
      </c>
      <c r="D1526" t="s" s="4">
        <v>5898</v>
      </c>
      <c r="E1526" t="s" s="4">
        <v>3235</v>
      </c>
      <c r="F1526" t="s" s="4">
        <v>210</v>
      </c>
      <c r="G1526" t="s" s="4">
        <v>5899</v>
      </c>
      <c r="H1526" t="s" s="4">
        <v>5900</v>
      </c>
    </row>
    <row r="1527" ht="45.0" customHeight="true">
      <c r="A1527" t="s" s="4">
        <v>4894</v>
      </c>
      <c r="B1527" t="s" s="4">
        <v>9081</v>
      </c>
      <c r="C1527" t="s" s="4">
        <v>5902</v>
      </c>
      <c r="D1527" t="s" s="4">
        <v>1459</v>
      </c>
      <c r="E1527" t="s" s="4">
        <v>4769</v>
      </c>
      <c r="F1527" t="s" s="4">
        <v>210</v>
      </c>
      <c r="G1527" t="s" s="4">
        <v>5903</v>
      </c>
      <c r="H1527" t="s" s="4">
        <v>5904</v>
      </c>
    </row>
    <row r="1528" ht="45.0" customHeight="true">
      <c r="A1528" t="s" s="4">
        <v>4894</v>
      </c>
      <c r="B1528" t="s" s="4">
        <v>9082</v>
      </c>
      <c r="C1528" t="s" s="4">
        <v>5906</v>
      </c>
      <c r="D1528" t="s" s="4">
        <v>1874</v>
      </c>
      <c r="E1528" t="s" s="4">
        <v>1015</v>
      </c>
      <c r="F1528" t="s" s="4">
        <v>637</v>
      </c>
      <c r="G1528" t="s" s="4">
        <v>5907</v>
      </c>
      <c r="H1528" t="s" s="4">
        <v>5908</v>
      </c>
    </row>
    <row r="1529" ht="45.0" customHeight="true">
      <c r="A1529" t="s" s="4">
        <v>4894</v>
      </c>
      <c r="B1529" t="s" s="4">
        <v>9083</v>
      </c>
      <c r="C1529" t="s" s="4">
        <v>5910</v>
      </c>
      <c r="D1529" t="s" s="4">
        <v>2789</v>
      </c>
      <c r="E1529" t="s" s="4">
        <v>2790</v>
      </c>
      <c r="F1529" t="s" s="4">
        <v>210</v>
      </c>
      <c r="G1529" t="s" s="4">
        <v>5911</v>
      </c>
      <c r="H1529" t="s" s="4">
        <v>2792</v>
      </c>
    </row>
    <row r="1530" ht="45.0" customHeight="true">
      <c r="A1530" t="s" s="4">
        <v>4896</v>
      </c>
      <c r="B1530" t="s" s="4">
        <v>9084</v>
      </c>
      <c r="C1530" t="s" s="4">
        <v>3136</v>
      </c>
      <c r="D1530" t="s" s="4">
        <v>2298</v>
      </c>
      <c r="E1530" t="s" s="4">
        <v>3137</v>
      </c>
      <c r="F1530" t="s" s="4">
        <v>210</v>
      </c>
      <c r="G1530" t="s" s="4">
        <v>3138</v>
      </c>
      <c r="H1530" t="s" s="4">
        <v>3139</v>
      </c>
    </row>
    <row r="1531" ht="45.0" customHeight="true">
      <c r="A1531" t="s" s="4">
        <v>4896</v>
      </c>
      <c r="B1531" t="s" s="4">
        <v>9085</v>
      </c>
      <c r="C1531" t="s" s="4">
        <v>5886</v>
      </c>
      <c r="D1531" t="s" s="4">
        <v>5887</v>
      </c>
      <c r="E1531" t="s" s="4">
        <v>5888</v>
      </c>
      <c r="F1531" t="s" s="4">
        <v>210</v>
      </c>
      <c r="G1531" t="s" s="4">
        <v>5889</v>
      </c>
      <c r="H1531" t="s" s="4">
        <v>5890</v>
      </c>
    </row>
    <row r="1532" ht="45.0" customHeight="true">
      <c r="A1532" t="s" s="4">
        <v>4896</v>
      </c>
      <c r="B1532" t="s" s="4">
        <v>9086</v>
      </c>
      <c r="C1532" t="s" s="4">
        <v>5892</v>
      </c>
      <c r="D1532" t="s" s="4">
        <v>5847</v>
      </c>
      <c r="E1532" t="s" s="4">
        <v>1566</v>
      </c>
      <c r="F1532" t="s" s="4">
        <v>637</v>
      </c>
      <c r="G1532" t="s" s="4">
        <v>4660</v>
      </c>
      <c r="H1532" t="s" s="4">
        <v>5893</v>
      </c>
    </row>
    <row r="1533" ht="45.0" customHeight="true">
      <c r="A1533" t="s" s="4">
        <v>4899</v>
      </c>
      <c r="B1533" t="s" s="4">
        <v>9087</v>
      </c>
      <c r="C1533" t="s" s="4">
        <v>5827</v>
      </c>
      <c r="D1533" t="s" s="4">
        <v>4181</v>
      </c>
      <c r="E1533" t="s" s="4">
        <v>4182</v>
      </c>
      <c r="F1533" t="s" s="4">
        <v>210</v>
      </c>
      <c r="G1533" t="s" s="4">
        <v>4183</v>
      </c>
      <c r="H1533" t="s" s="4">
        <v>4184</v>
      </c>
    </row>
    <row r="1534" ht="45.0" customHeight="true">
      <c r="A1534" t="s" s="4">
        <v>4899</v>
      </c>
      <c r="B1534" t="s" s="4">
        <v>9088</v>
      </c>
      <c r="C1534" t="s" s="4">
        <v>2939</v>
      </c>
      <c r="D1534" t="s" s="4">
        <v>2940</v>
      </c>
      <c r="E1534" t="s" s="4">
        <v>2589</v>
      </c>
      <c r="F1534" t="s" s="4">
        <v>210</v>
      </c>
      <c r="G1534" t="s" s="4">
        <v>2941</v>
      </c>
      <c r="H1534" t="s" s="4">
        <v>2942</v>
      </c>
    </row>
    <row r="1535" ht="45.0" customHeight="true">
      <c r="A1535" t="s" s="4">
        <v>4901</v>
      </c>
      <c r="B1535" t="s" s="4">
        <v>9089</v>
      </c>
      <c r="C1535" t="s" s="4">
        <v>5541</v>
      </c>
      <c r="D1535" t="s" s="4">
        <v>3563</v>
      </c>
      <c r="E1535" t="s" s="4">
        <v>5542</v>
      </c>
      <c r="F1535" t="s" s="4">
        <v>210</v>
      </c>
      <c r="G1535" t="s" s="4">
        <v>5543</v>
      </c>
      <c r="H1535" t="s" s="4">
        <v>5544</v>
      </c>
    </row>
    <row r="1536" ht="45.0" customHeight="true">
      <c r="A1536" t="s" s="4">
        <v>4901</v>
      </c>
      <c r="B1536" t="s" s="4">
        <v>9090</v>
      </c>
      <c r="C1536" t="s" s="4">
        <v>1143</v>
      </c>
      <c r="D1536" t="s" s="4">
        <v>1144</v>
      </c>
      <c r="E1536" t="s" s="4">
        <v>1145</v>
      </c>
      <c r="F1536" t="s" s="4">
        <v>210</v>
      </c>
      <c r="G1536" t="s" s="4">
        <v>1146</v>
      </c>
      <c r="H1536" t="s" s="4">
        <v>5356</v>
      </c>
    </row>
    <row r="1537" ht="45.0" customHeight="true">
      <c r="A1537" t="s" s="4">
        <v>4901</v>
      </c>
      <c r="B1537" t="s" s="4">
        <v>9091</v>
      </c>
      <c r="C1537" t="s" s="4">
        <v>2911</v>
      </c>
      <c r="D1537" t="s" s="4">
        <v>2912</v>
      </c>
      <c r="E1537" t="s" s="4">
        <v>2913</v>
      </c>
      <c r="F1537" t="s" s="4">
        <v>637</v>
      </c>
      <c r="G1537" t="s" s="4">
        <v>2914</v>
      </c>
      <c r="H1537" t="s" s="4">
        <v>2915</v>
      </c>
    </row>
    <row r="1538" ht="45.0" customHeight="true">
      <c r="A1538" t="s" s="4">
        <v>4901</v>
      </c>
      <c r="B1538" t="s" s="4">
        <v>9092</v>
      </c>
      <c r="C1538" t="s" s="4">
        <v>2439</v>
      </c>
      <c r="D1538" t="s" s="4">
        <v>2440</v>
      </c>
      <c r="E1538" t="s" s="4">
        <v>2441</v>
      </c>
      <c r="F1538" t="s" s="4">
        <v>210</v>
      </c>
      <c r="G1538" t="s" s="4">
        <v>2442</v>
      </c>
      <c r="H1538" t="s" s="4">
        <v>2443</v>
      </c>
    </row>
    <row r="1539" ht="45.0" customHeight="true">
      <c r="A1539" t="s" s="4">
        <v>4901</v>
      </c>
      <c r="B1539" t="s" s="4">
        <v>9093</v>
      </c>
      <c r="C1539" t="s" s="4">
        <v>5711</v>
      </c>
      <c r="D1539" t="s" s="4">
        <v>5712</v>
      </c>
      <c r="E1539" t="s" s="4">
        <v>4677</v>
      </c>
      <c r="F1539" t="s" s="4">
        <v>210</v>
      </c>
      <c r="G1539" t="s" s="4">
        <v>5713</v>
      </c>
      <c r="H1539" t="s" s="4">
        <v>5714</v>
      </c>
    </row>
    <row r="1540" ht="45.0" customHeight="true">
      <c r="A1540" t="s" s="4">
        <v>4901</v>
      </c>
      <c r="B1540" t="s" s="4">
        <v>9094</v>
      </c>
      <c r="C1540" t="s" s="4">
        <v>1188</v>
      </c>
      <c r="D1540" t="s" s="4">
        <v>2711</v>
      </c>
      <c r="E1540" t="s" s="4">
        <v>2712</v>
      </c>
      <c r="F1540" t="s" s="4">
        <v>210</v>
      </c>
      <c r="G1540" t="s" s="4">
        <v>2713</v>
      </c>
      <c r="H1540" t="s" s="4">
        <v>2714</v>
      </c>
    </row>
    <row r="1541" ht="45.0" customHeight="true">
      <c r="A1541" t="s" s="4">
        <v>4901</v>
      </c>
      <c r="B1541" t="s" s="4">
        <v>9095</v>
      </c>
      <c r="C1541" t="s" s="4">
        <v>5769</v>
      </c>
      <c r="D1541" t="s" s="4">
        <v>5770</v>
      </c>
      <c r="E1541" t="s" s="4">
        <v>5771</v>
      </c>
      <c r="F1541" t="s" s="4">
        <v>210</v>
      </c>
      <c r="G1541" t="s" s="4">
        <v>5810</v>
      </c>
      <c r="H1541" t="s" s="4">
        <v>5773</v>
      </c>
    </row>
    <row r="1542" ht="45.0" customHeight="true">
      <c r="A1542" t="s" s="4">
        <v>4901</v>
      </c>
      <c r="B1542" t="s" s="4">
        <v>9096</v>
      </c>
      <c r="C1542" t="s" s="4">
        <v>5693</v>
      </c>
      <c r="D1542" t="s" s="4">
        <v>5387</v>
      </c>
      <c r="E1542" t="s" s="4">
        <v>5568</v>
      </c>
      <c r="F1542" t="s" s="4">
        <v>210</v>
      </c>
      <c r="G1542" t="s" s="4">
        <v>5694</v>
      </c>
      <c r="H1542" t="s" s="4">
        <v>5812</v>
      </c>
    </row>
    <row r="1543" ht="45.0" customHeight="true">
      <c r="A1543" t="s" s="4">
        <v>4901</v>
      </c>
      <c r="B1543" t="s" s="4">
        <v>9097</v>
      </c>
      <c r="C1543" t="s" s="4">
        <v>1873</v>
      </c>
      <c r="D1543" t="s" s="4">
        <v>1825</v>
      </c>
      <c r="E1543" t="s" s="4">
        <v>5814</v>
      </c>
      <c r="F1543" t="s" s="4">
        <v>210</v>
      </c>
      <c r="G1543" t="s" s="4">
        <v>5815</v>
      </c>
      <c r="H1543" t="s" s="4">
        <v>5816</v>
      </c>
    </row>
    <row r="1544" ht="45.0" customHeight="true">
      <c r="A1544" t="s" s="4">
        <v>4901</v>
      </c>
      <c r="B1544" t="s" s="4">
        <v>9098</v>
      </c>
      <c r="C1544" t="s" s="4">
        <v>5820</v>
      </c>
      <c r="D1544" t="s" s="4">
        <v>5821</v>
      </c>
      <c r="E1544" t="s" s="4">
        <v>5822</v>
      </c>
      <c r="F1544" t="s" s="4">
        <v>637</v>
      </c>
      <c r="G1544" t="s" s="4">
        <v>5686</v>
      </c>
      <c r="H1544" t="s" s="4">
        <v>5687</v>
      </c>
    </row>
    <row r="1545" ht="45.0" customHeight="true">
      <c r="A1545" t="s" s="4">
        <v>4901</v>
      </c>
      <c r="B1545" t="s" s="4">
        <v>9099</v>
      </c>
      <c r="C1545" t="s" s="4">
        <v>3662</v>
      </c>
      <c r="D1545" t="s" s="4">
        <v>3663</v>
      </c>
      <c r="E1545" t="s" s="4">
        <v>5509</v>
      </c>
      <c r="F1545" t="s" s="4">
        <v>210</v>
      </c>
      <c r="G1545" t="s" s="4">
        <v>5818</v>
      </c>
      <c r="H1545" t="s" s="4">
        <v>5717</v>
      </c>
    </row>
    <row r="1546" ht="45.0" customHeight="true">
      <c r="A1546" t="s" s="4">
        <v>4903</v>
      </c>
      <c r="B1546" t="s" s="4">
        <v>9100</v>
      </c>
      <c r="C1546" t="s" s="4">
        <v>1324</v>
      </c>
      <c r="D1546" t="s" s="4">
        <v>1785</v>
      </c>
      <c r="E1546" t="s" s="4">
        <v>1786</v>
      </c>
      <c r="F1546" t="s" s="4">
        <v>210</v>
      </c>
      <c r="G1546" t="s" s="4">
        <v>1787</v>
      </c>
      <c r="H1546" t="s" s="4">
        <v>1788</v>
      </c>
    </row>
    <row r="1547" ht="45.0" customHeight="true">
      <c r="A1547" t="s" s="4">
        <v>4903</v>
      </c>
      <c r="B1547" t="s" s="4">
        <v>9101</v>
      </c>
      <c r="C1547" t="s" s="4">
        <v>4330</v>
      </c>
      <c r="D1547" t="s" s="4">
        <v>5548</v>
      </c>
      <c r="E1547" t="s" s="4">
        <v>205</v>
      </c>
      <c r="F1547" t="s" s="4">
        <v>210</v>
      </c>
      <c r="G1547" t="s" s="4">
        <v>5795</v>
      </c>
      <c r="H1547" t="s" s="4">
        <v>5796</v>
      </c>
    </row>
    <row r="1548" ht="45.0" customHeight="true">
      <c r="A1548" t="s" s="4">
        <v>4903</v>
      </c>
      <c r="B1548" t="s" s="4">
        <v>9102</v>
      </c>
      <c r="C1548" t="s" s="4">
        <v>5798</v>
      </c>
      <c r="D1548" t="s" s="4">
        <v>5799</v>
      </c>
      <c r="E1548" t="s" s="4">
        <v>4676</v>
      </c>
      <c r="F1548" t="s" s="4">
        <v>637</v>
      </c>
      <c r="G1548" t="s" s="4">
        <v>5800</v>
      </c>
      <c r="H1548" t="s" s="4">
        <v>5801</v>
      </c>
    </row>
    <row r="1549" ht="45.0" customHeight="true">
      <c r="A1549" t="s" s="4">
        <v>4903</v>
      </c>
      <c r="B1549" t="s" s="4">
        <v>9103</v>
      </c>
      <c r="C1549" t="s" s="4">
        <v>2561</v>
      </c>
      <c r="D1549" t="s" s="4">
        <v>3541</v>
      </c>
      <c r="E1549" t="s" s="4">
        <v>868</v>
      </c>
      <c r="F1549" t="s" s="4">
        <v>210</v>
      </c>
      <c r="G1549" t="s" s="4">
        <v>5803</v>
      </c>
      <c r="H1549" t="s" s="4">
        <v>5804</v>
      </c>
    </row>
    <row r="1550" ht="45.0" customHeight="true">
      <c r="A1550" t="s" s="4">
        <v>4905</v>
      </c>
      <c r="B1550" t="s" s="4">
        <v>9104</v>
      </c>
      <c r="C1550" t="s" s="4">
        <v>3103</v>
      </c>
      <c r="D1550" t="s" s="4">
        <v>2371</v>
      </c>
      <c r="E1550" t="s" s="4">
        <v>3104</v>
      </c>
      <c r="F1550" t="s" s="4">
        <v>210</v>
      </c>
      <c r="G1550" t="s" s="4">
        <v>3105</v>
      </c>
      <c r="H1550" t="s" s="4">
        <v>3106</v>
      </c>
    </row>
    <row r="1551" ht="45.0" customHeight="true">
      <c r="A1551" t="s" s="4">
        <v>4905</v>
      </c>
      <c r="B1551" t="s" s="4">
        <v>9105</v>
      </c>
      <c r="C1551" t="s" s="4">
        <v>5874</v>
      </c>
      <c r="D1551" t="s" s="4">
        <v>5321</v>
      </c>
      <c r="E1551" t="s" s="4">
        <v>4744</v>
      </c>
      <c r="F1551" t="s" s="4">
        <v>210</v>
      </c>
      <c r="G1551" t="s" s="4">
        <v>5875</v>
      </c>
      <c r="H1551" t="s" s="4">
        <v>5876</v>
      </c>
    </row>
    <row r="1552" ht="45.0" customHeight="true">
      <c r="A1552" t="s" s="4">
        <v>4905</v>
      </c>
      <c r="B1552" t="s" s="4">
        <v>9106</v>
      </c>
      <c r="C1552" t="s" s="4">
        <v>3466</v>
      </c>
      <c r="D1552" t="s" s="4">
        <v>5878</v>
      </c>
      <c r="E1552" t="s" s="4">
        <v>3468</v>
      </c>
      <c r="F1552" t="s" s="4">
        <v>210</v>
      </c>
      <c r="G1552" t="s" s="4">
        <v>3469</v>
      </c>
      <c r="H1552" t="s" s="4">
        <v>3470</v>
      </c>
    </row>
    <row r="1553" ht="45.0" customHeight="true">
      <c r="A1553" t="s" s="4">
        <v>4905</v>
      </c>
      <c r="B1553" t="s" s="4">
        <v>9107</v>
      </c>
      <c r="C1553" t="s" s="4">
        <v>5541</v>
      </c>
      <c r="D1553" t="s" s="4">
        <v>3563</v>
      </c>
      <c r="E1553" t="s" s="4">
        <v>5542</v>
      </c>
      <c r="F1553" t="s" s="4">
        <v>210</v>
      </c>
      <c r="G1553" t="s" s="4">
        <v>5743</v>
      </c>
      <c r="H1553" t="s" s="4">
        <v>5544</v>
      </c>
    </row>
    <row r="1554" ht="45.0" customHeight="true">
      <c r="A1554" t="s" s="4">
        <v>4905</v>
      </c>
      <c r="B1554" t="s" s="4">
        <v>9108</v>
      </c>
      <c r="C1554" t="s" s="4">
        <v>835</v>
      </c>
      <c r="D1554" t="s" s="4">
        <v>5420</v>
      </c>
      <c r="E1554" t="s" s="4">
        <v>5881</v>
      </c>
      <c r="F1554" t="s" s="4">
        <v>210</v>
      </c>
      <c r="G1554" t="s" s="4">
        <v>5882</v>
      </c>
      <c r="H1554" t="s" s="4">
        <v>5883</v>
      </c>
    </row>
    <row r="1555" ht="45.0" customHeight="true">
      <c r="A1555" t="s" s="4">
        <v>4905</v>
      </c>
      <c r="B1555" t="s" s="4">
        <v>9109</v>
      </c>
      <c r="C1555" t="s" s="4">
        <v>691</v>
      </c>
      <c r="D1555" t="s" s="4">
        <v>5869</v>
      </c>
      <c r="E1555" t="s" s="4">
        <v>5870</v>
      </c>
      <c r="F1555" t="s" s="4">
        <v>210</v>
      </c>
      <c r="G1555" t="s" s="4">
        <v>5871</v>
      </c>
      <c r="H1555" t="s" s="4">
        <v>5872</v>
      </c>
    </row>
    <row r="1556" ht="45.0" customHeight="true">
      <c r="A1556" t="s" s="4">
        <v>4907</v>
      </c>
      <c r="B1556" t="s" s="4">
        <v>9110</v>
      </c>
      <c r="C1556" t="s" s="4">
        <v>2125</v>
      </c>
      <c r="D1556" t="s" s="4">
        <v>692</v>
      </c>
      <c r="E1556" t="s" s="4">
        <v>693</v>
      </c>
      <c r="F1556" t="s" s="4">
        <v>210</v>
      </c>
      <c r="G1556" t="s" s="4">
        <v>2126</v>
      </c>
      <c r="H1556" t="s" s="4">
        <v>695</v>
      </c>
    </row>
    <row r="1557" ht="45.0" customHeight="true">
      <c r="A1557" t="s" s="4">
        <v>4907</v>
      </c>
      <c r="B1557" t="s" s="4">
        <v>9111</v>
      </c>
      <c r="C1557" t="s" s="4">
        <v>2514</v>
      </c>
      <c r="D1557" t="s" s="4">
        <v>1459</v>
      </c>
      <c r="E1557" t="s" s="4">
        <v>5331</v>
      </c>
      <c r="F1557" t="s" s="4">
        <v>210</v>
      </c>
      <c r="G1557" t="s" s="4">
        <v>2516</v>
      </c>
      <c r="H1557" t="s" s="4">
        <v>2517</v>
      </c>
    </row>
    <row r="1558" ht="45.0" customHeight="true">
      <c r="A1558" t="s" s="4">
        <v>4907</v>
      </c>
      <c r="B1558" t="s" s="4">
        <v>9112</v>
      </c>
      <c r="C1558" t="s" s="4">
        <v>5680</v>
      </c>
      <c r="D1558" t="s" s="4">
        <v>3663</v>
      </c>
      <c r="E1558" t="s" s="4">
        <v>1459</v>
      </c>
      <c r="F1558" t="s" s="4">
        <v>210</v>
      </c>
      <c r="G1558" t="s" s="4">
        <v>5681</v>
      </c>
      <c r="H1558" t="s" s="4">
        <v>3665</v>
      </c>
    </row>
    <row r="1559" ht="45.0" customHeight="true">
      <c r="A1559" t="s" s="4">
        <v>4907</v>
      </c>
      <c r="B1559" t="s" s="4">
        <v>9113</v>
      </c>
      <c r="C1559" t="s" s="4">
        <v>5863</v>
      </c>
      <c r="D1559" t="s" s="4">
        <v>3137</v>
      </c>
      <c r="E1559" t="s" s="4">
        <v>5864</v>
      </c>
      <c r="F1559" t="s" s="4">
        <v>210</v>
      </c>
      <c r="G1559" t="s" s="4">
        <v>5865</v>
      </c>
      <c r="H1559" t="s" s="4">
        <v>5406</v>
      </c>
    </row>
    <row r="1560" ht="45.0" customHeight="true">
      <c r="A1560" t="s" s="4">
        <v>4907</v>
      </c>
      <c r="B1560" t="s" s="4">
        <v>9114</v>
      </c>
      <c r="C1560" t="s" s="4">
        <v>1324</v>
      </c>
      <c r="D1560" t="s" s="4">
        <v>5396</v>
      </c>
      <c r="E1560" t="s" s="4">
        <v>5397</v>
      </c>
      <c r="F1560" t="s" s="4">
        <v>210</v>
      </c>
      <c r="G1560" t="s" s="4">
        <v>5398</v>
      </c>
      <c r="H1560" t="s" s="4">
        <v>298</v>
      </c>
    </row>
    <row r="1561" ht="45.0" customHeight="true">
      <c r="A1561" t="s" s="4">
        <v>4910</v>
      </c>
      <c r="B1561" t="s" s="4">
        <v>9115</v>
      </c>
      <c r="C1561" t="s" s="4">
        <v>1612</v>
      </c>
      <c r="D1561" t="s" s="4">
        <v>768</v>
      </c>
      <c r="E1561" t="s" s="4">
        <v>2278</v>
      </c>
      <c r="F1561" t="s" s="4">
        <v>210</v>
      </c>
      <c r="G1561" t="s" s="4">
        <v>2279</v>
      </c>
      <c r="H1561" t="s" s="4">
        <v>2280</v>
      </c>
    </row>
    <row r="1562" ht="45.0" customHeight="true">
      <c r="A1562" t="s" s="4">
        <v>4910</v>
      </c>
      <c r="B1562" t="s" s="4">
        <v>9116</v>
      </c>
      <c r="C1562" t="s" s="4">
        <v>5672</v>
      </c>
      <c r="D1562" t="s" s="4">
        <v>4729</v>
      </c>
      <c r="E1562" t="s" s="4">
        <v>927</v>
      </c>
      <c r="F1562" t="s" s="4">
        <v>210</v>
      </c>
      <c r="G1562" t="s" s="4">
        <v>5673</v>
      </c>
      <c r="H1562" t="s" s="4">
        <v>5674</v>
      </c>
    </row>
    <row r="1563" ht="45.0" customHeight="true">
      <c r="A1563" t="s" s="4">
        <v>4910</v>
      </c>
      <c r="B1563" t="s" s="4">
        <v>9117</v>
      </c>
      <c r="C1563" t="s" s="4">
        <v>5846</v>
      </c>
      <c r="D1563" t="s" s="4">
        <v>5847</v>
      </c>
      <c r="E1563" t="s" s="4">
        <v>1566</v>
      </c>
      <c r="F1563" t="s" s="4">
        <v>210</v>
      </c>
      <c r="G1563" t="s" s="4">
        <v>5848</v>
      </c>
      <c r="H1563" t="s" s="4">
        <v>5849</v>
      </c>
    </row>
    <row r="1564" ht="45.0" customHeight="true">
      <c r="A1564" t="s" s="4">
        <v>4910</v>
      </c>
      <c r="B1564" t="s" s="4">
        <v>9118</v>
      </c>
      <c r="C1564" t="s" s="4">
        <v>5666</v>
      </c>
      <c r="D1564" t="s" s="4">
        <v>1786</v>
      </c>
      <c r="E1564" t="s" s="4">
        <v>5667</v>
      </c>
      <c r="F1564" t="s" s="4">
        <v>637</v>
      </c>
      <c r="G1564" t="s" s="4">
        <v>5668</v>
      </c>
      <c r="H1564" t="s" s="4">
        <v>5851</v>
      </c>
    </row>
    <row r="1565" ht="45.0" customHeight="true">
      <c r="A1565" t="s" s="4">
        <v>4913</v>
      </c>
      <c r="B1565" t="s" s="4">
        <v>9119</v>
      </c>
      <c r="C1565" t="s" s="4">
        <v>3020</v>
      </c>
      <c r="D1565" t="s" s="4">
        <v>1503</v>
      </c>
      <c r="E1565" t="s" s="4">
        <v>1121</v>
      </c>
      <c r="F1565" t="s" s="4">
        <v>210</v>
      </c>
      <c r="G1565" t="s" s="4">
        <v>3021</v>
      </c>
      <c r="H1565" t="s" s="4">
        <v>3022</v>
      </c>
    </row>
    <row r="1566" ht="45.0" customHeight="true">
      <c r="A1566" t="s" s="4">
        <v>4913</v>
      </c>
      <c r="B1566" t="s" s="4">
        <v>9120</v>
      </c>
      <c r="C1566" t="s" s="4">
        <v>5840</v>
      </c>
      <c r="D1566" t="s" s="4">
        <v>2789</v>
      </c>
      <c r="E1566" t="s" s="4">
        <v>2790</v>
      </c>
      <c r="F1566" t="s" s="4">
        <v>210</v>
      </c>
      <c r="G1566" t="s" s="4">
        <v>5841</v>
      </c>
      <c r="H1566" t="s" s="4">
        <v>5842</v>
      </c>
    </row>
    <row r="1567" ht="45.0" customHeight="true">
      <c r="A1567" t="s" s="4">
        <v>4915</v>
      </c>
      <c r="B1567" t="s" s="4">
        <v>9121</v>
      </c>
      <c r="C1567" t="s" s="4">
        <v>2992</v>
      </c>
      <c r="D1567" t="s" s="4">
        <v>1825</v>
      </c>
      <c r="E1567" t="s" s="4">
        <v>1267</v>
      </c>
      <c r="F1567" t="s" s="4">
        <v>637</v>
      </c>
      <c r="G1567" t="s" s="4">
        <v>2993</v>
      </c>
      <c r="H1567" t="s" s="4">
        <v>2994</v>
      </c>
    </row>
    <row r="1568" ht="45.0" customHeight="true">
      <c r="A1568" t="s" s="4">
        <v>4915</v>
      </c>
      <c r="B1568" t="s" s="4">
        <v>9122</v>
      </c>
      <c r="C1568" t="s" s="4">
        <v>1824</v>
      </c>
      <c r="D1568" t="s" s="4">
        <v>1825</v>
      </c>
      <c r="E1568" t="s" s="4">
        <v>1826</v>
      </c>
      <c r="F1568" t="s" s="4">
        <v>210</v>
      </c>
      <c r="G1568" t="s" s="4">
        <v>1827</v>
      </c>
      <c r="H1568" t="s" s="4">
        <v>1828</v>
      </c>
    </row>
    <row r="1569" ht="45.0" customHeight="true">
      <c r="A1569" t="s" s="4">
        <v>4915</v>
      </c>
      <c r="B1569" t="s" s="4">
        <v>9123</v>
      </c>
      <c r="C1569" t="s" s="4">
        <v>5541</v>
      </c>
      <c r="D1569" t="s" s="4">
        <v>3563</v>
      </c>
      <c r="E1569" t="s" s="4">
        <v>5542</v>
      </c>
      <c r="F1569" t="s" s="4">
        <v>210</v>
      </c>
      <c r="G1569" t="s" s="4">
        <v>5743</v>
      </c>
      <c r="H1569" t="s" s="4">
        <v>5544</v>
      </c>
    </row>
    <row r="1570" ht="45.0" customHeight="true">
      <c r="A1570" t="s" s="4">
        <v>4915</v>
      </c>
      <c r="B1570" t="s" s="4">
        <v>9124</v>
      </c>
      <c r="C1570" t="s" s="4">
        <v>3020</v>
      </c>
      <c r="D1570" t="s" s="4">
        <v>1503</v>
      </c>
      <c r="E1570" t="s" s="4">
        <v>1121</v>
      </c>
      <c r="F1570" t="s" s="4">
        <v>210</v>
      </c>
      <c r="G1570" t="s" s="4">
        <v>3021</v>
      </c>
      <c r="H1570" t="s" s="4">
        <v>3022</v>
      </c>
    </row>
    <row r="1571" ht="45.0" customHeight="true">
      <c r="A1571" t="s" s="4">
        <v>4917</v>
      </c>
      <c r="B1571" t="s" s="4">
        <v>9125</v>
      </c>
      <c r="C1571" t="s" s="4">
        <v>2968</v>
      </c>
      <c r="D1571" t="s" s="4">
        <v>1016</v>
      </c>
      <c r="E1571" t="s" s="4">
        <v>2969</v>
      </c>
      <c r="F1571" t="s" s="4">
        <v>210</v>
      </c>
      <c r="G1571" t="s" s="4">
        <v>2970</v>
      </c>
      <c r="H1571" t="s" s="4">
        <v>2971</v>
      </c>
    </row>
    <row r="1572" ht="45.0" customHeight="true">
      <c r="A1572" t="s" s="4">
        <v>4917</v>
      </c>
      <c r="B1572" t="s" s="4">
        <v>9126</v>
      </c>
      <c r="C1572" t="s" s="4">
        <v>5830</v>
      </c>
      <c r="D1572" t="s" s="4">
        <v>1190</v>
      </c>
      <c r="E1572" t="s" s="4">
        <v>5831</v>
      </c>
      <c r="F1572" t="s" s="4">
        <v>210</v>
      </c>
      <c r="G1572" t="s" s="4">
        <v>5832</v>
      </c>
      <c r="H1572" t="s" s="4">
        <v>5833</v>
      </c>
    </row>
    <row r="1573" ht="45.0" customHeight="true">
      <c r="A1573" t="s" s="4">
        <v>4920</v>
      </c>
      <c r="B1573" t="s" s="4">
        <v>9127</v>
      </c>
      <c r="C1573" t="s" s="4">
        <v>1612</v>
      </c>
      <c r="D1573" t="s" s="4">
        <v>1589</v>
      </c>
      <c r="E1573" t="s" s="4">
        <v>1590</v>
      </c>
      <c r="F1573" t="s" s="4">
        <v>210</v>
      </c>
      <c r="G1573" t="s" s="4">
        <v>1591</v>
      </c>
      <c r="H1573" t="s" s="4">
        <v>1592</v>
      </c>
    </row>
    <row r="1574" ht="45.0" customHeight="true">
      <c r="A1574" t="s" s="4">
        <v>4920</v>
      </c>
      <c r="B1574" t="s" s="4">
        <v>9128</v>
      </c>
      <c r="C1574" t="s" s="4">
        <v>1295</v>
      </c>
      <c r="D1574" t="s" s="4">
        <v>1296</v>
      </c>
      <c r="E1574" t="s" s="4">
        <v>1297</v>
      </c>
      <c r="F1574" t="s" s="4">
        <v>210</v>
      </c>
      <c r="G1574" t="s" s="4">
        <v>1298</v>
      </c>
      <c r="H1574" t="s" s="4">
        <v>1299</v>
      </c>
    </row>
    <row r="1575" ht="45.0" customHeight="true">
      <c r="A1575" t="s" s="4">
        <v>4920</v>
      </c>
      <c r="B1575" t="s" s="4">
        <v>9129</v>
      </c>
      <c r="C1575" t="s" s="4">
        <v>1502</v>
      </c>
      <c r="D1575" t="s" s="4">
        <v>1503</v>
      </c>
      <c r="E1575" t="s" s="4">
        <v>1504</v>
      </c>
      <c r="F1575" t="s" s="4">
        <v>637</v>
      </c>
      <c r="G1575" t="s" s="4">
        <v>1505</v>
      </c>
      <c r="H1575" t="s" s="4">
        <v>1506</v>
      </c>
    </row>
    <row r="1576" ht="45.0" customHeight="true">
      <c r="A1576" t="s" s="4">
        <v>4922</v>
      </c>
      <c r="B1576" t="s" s="4">
        <v>9130</v>
      </c>
      <c r="C1576" t="s" s="4">
        <v>2439</v>
      </c>
      <c r="D1576" t="s" s="4">
        <v>2440</v>
      </c>
      <c r="E1576" t="s" s="4">
        <v>2441</v>
      </c>
      <c r="F1576" t="s" s="4">
        <v>210</v>
      </c>
      <c r="G1576" t="s" s="4">
        <v>2442</v>
      </c>
      <c r="H1576" t="s" s="4">
        <v>2443</v>
      </c>
    </row>
    <row r="1577" ht="45.0" customHeight="true">
      <c r="A1577" t="s" s="4">
        <v>4922</v>
      </c>
      <c r="B1577" t="s" s="4">
        <v>9131</v>
      </c>
      <c r="C1577" t="s" s="4">
        <v>3393</v>
      </c>
      <c r="D1577" t="s" s="4">
        <v>3394</v>
      </c>
      <c r="E1577" t="s" s="4">
        <v>3395</v>
      </c>
      <c r="F1577" t="s" s="4">
        <v>210</v>
      </c>
      <c r="G1577" t="s" s="4">
        <v>5854</v>
      </c>
      <c r="H1577" t="s" s="4">
        <v>3397</v>
      </c>
    </row>
    <row r="1578" ht="45.0" customHeight="true">
      <c r="A1578" t="s" s="4">
        <v>4922</v>
      </c>
      <c r="B1578" t="s" s="4">
        <v>9132</v>
      </c>
      <c r="C1578" t="s" s="4">
        <v>5589</v>
      </c>
      <c r="D1578" t="s" s="4">
        <v>2102</v>
      </c>
      <c r="E1578" t="s" s="4">
        <v>5856</v>
      </c>
      <c r="F1578" t="s" s="4">
        <v>210</v>
      </c>
      <c r="G1578" t="s" s="4">
        <v>5857</v>
      </c>
      <c r="H1578" t="s" s="4">
        <v>5858</v>
      </c>
    </row>
    <row r="1579" ht="45.0" customHeight="true">
      <c r="A1579" t="s" s="4">
        <v>4924</v>
      </c>
      <c r="B1579" t="s" s="4">
        <v>9133</v>
      </c>
      <c r="C1579" t="s" s="4">
        <v>1295</v>
      </c>
      <c r="D1579" t="s" s="4">
        <v>1296</v>
      </c>
      <c r="E1579" t="s" s="4">
        <v>1297</v>
      </c>
      <c r="F1579" t="s" s="4">
        <v>210</v>
      </c>
      <c r="G1579" t="s" s="4">
        <v>1298</v>
      </c>
      <c r="H1579" t="s" s="4">
        <v>1299</v>
      </c>
    </row>
    <row r="1580" ht="45.0" customHeight="true">
      <c r="A1580" t="s" s="4">
        <v>4924</v>
      </c>
      <c r="B1580" t="s" s="4">
        <v>9134</v>
      </c>
      <c r="C1580" t="s" s="4">
        <v>1502</v>
      </c>
      <c r="D1580" t="s" s="4">
        <v>1503</v>
      </c>
      <c r="E1580" t="s" s="4">
        <v>1504</v>
      </c>
      <c r="F1580" t="s" s="4">
        <v>637</v>
      </c>
      <c r="G1580" t="s" s="4">
        <v>1505</v>
      </c>
      <c r="H1580" t="s" s="4">
        <v>1506</v>
      </c>
    </row>
    <row r="1581" ht="45.0" customHeight="true">
      <c r="A1581" t="s" s="4">
        <v>4924</v>
      </c>
      <c r="B1581" t="s" s="4">
        <v>9135</v>
      </c>
      <c r="C1581" t="s" s="4">
        <v>2843</v>
      </c>
      <c r="D1581" t="s" s="4">
        <v>2844</v>
      </c>
      <c r="E1581" t="s" s="4">
        <v>2845</v>
      </c>
      <c r="F1581" t="s" s="4">
        <v>637</v>
      </c>
      <c r="G1581" t="s" s="4">
        <v>2846</v>
      </c>
      <c r="H1581" t="s" s="4">
        <v>2847</v>
      </c>
    </row>
    <row r="1582" ht="45.0" customHeight="true">
      <c r="A1582" t="s" s="4">
        <v>4926</v>
      </c>
      <c r="B1582" t="s" s="4">
        <v>9136</v>
      </c>
      <c r="C1582" t="s" s="4">
        <v>2816</v>
      </c>
      <c r="D1582" t="s" s="4">
        <v>2817</v>
      </c>
      <c r="E1582" t="s" s="4">
        <v>1589</v>
      </c>
      <c r="F1582" t="s" s="4">
        <v>210</v>
      </c>
      <c r="G1582" t="s" s="4">
        <v>2818</v>
      </c>
      <c r="H1582" t="s" s="4">
        <v>2819</v>
      </c>
    </row>
    <row r="1583" ht="45.0" customHeight="true">
      <c r="A1583" t="s" s="4">
        <v>4926</v>
      </c>
      <c r="B1583" t="s" s="4">
        <v>9137</v>
      </c>
      <c r="C1583" t="s" s="4">
        <v>2968</v>
      </c>
      <c r="D1583" t="s" s="4">
        <v>1016</v>
      </c>
      <c r="E1583" t="s" s="4">
        <v>2969</v>
      </c>
      <c r="F1583" t="s" s="4">
        <v>210</v>
      </c>
      <c r="G1583" t="s" s="4">
        <v>2970</v>
      </c>
      <c r="H1583" t="s" s="4">
        <v>2971</v>
      </c>
    </row>
    <row r="1584" ht="45.0" customHeight="true">
      <c r="A1584" t="s" s="4">
        <v>4926</v>
      </c>
      <c r="B1584" t="s" s="4">
        <v>9138</v>
      </c>
      <c r="C1584" t="s" s="4">
        <v>2739</v>
      </c>
      <c r="D1584" t="s" s="4">
        <v>2740</v>
      </c>
      <c r="E1584" t="s" s="4">
        <v>2741</v>
      </c>
      <c r="F1584" t="s" s="4">
        <v>210</v>
      </c>
      <c r="G1584" t="s" s="4">
        <v>5785</v>
      </c>
      <c r="H1584" t="s" s="4">
        <v>2743</v>
      </c>
    </row>
    <row r="1585" ht="45.0" customHeight="true">
      <c r="A1585" t="s" s="4">
        <v>4926</v>
      </c>
      <c r="B1585" t="s" s="4">
        <v>9139</v>
      </c>
      <c r="C1585" t="s" s="4">
        <v>1588</v>
      </c>
      <c r="D1585" t="s" s="4">
        <v>1613</v>
      </c>
      <c r="E1585" t="s" s="4">
        <v>1614</v>
      </c>
      <c r="F1585" t="s" s="4">
        <v>210</v>
      </c>
      <c r="G1585" t="s" s="4">
        <v>1615</v>
      </c>
      <c r="H1585" t="s" s="4">
        <v>1616</v>
      </c>
    </row>
    <row r="1586" ht="45.0" customHeight="true">
      <c r="A1586" t="s" s="4">
        <v>4928</v>
      </c>
      <c r="B1586" t="s" s="4">
        <v>9140</v>
      </c>
      <c r="C1586" t="s" s="4">
        <v>5731</v>
      </c>
      <c r="D1586" t="s" s="4">
        <v>5732</v>
      </c>
      <c r="E1586" t="s" s="4">
        <v>2790</v>
      </c>
      <c r="F1586" t="s" s="4">
        <v>637</v>
      </c>
      <c r="G1586" t="s" s="4">
        <v>5733</v>
      </c>
      <c r="H1586" t="s" s="4">
        <v>5734</v>
      </c>
    </row>
    <row r="1587" ht="45.0" customHeight="true">
      <c r="A1587" t="s" s="4">
        <v>4928</v>
      </c>
      <c r="B1587" t="s" s="4">
        <v>9141</v>
      </c>
      <c r="C1587" t="s" s="4">
        <v>5769</v>
      </c>
      <c r="D1587" t="s" s="4">
        <v>5770</v>
      </c>
      <c r="E1587" t="s" s="4">
        <v>5771</v>
      </c>
      <c r="F1587" t="s" s="4">
        <v>210</v>
      </c>
      <c r="G1587" t="s" s="4">
        <v>5772</v>
      </c>
      <c r="H1587" t="s" s="4">
        <v>5773</v>
      </c>
    </row>
    <row r="1588" ht="45.0" customHeight="true">
      <c r="A1588" t="s" s="4">
        <v>4928</v>
      </c>
      <c r="B1588" t="s" s="4">
        <v>9142</v>
      </c>
      <c r="C1588" t="s" s="4">
        <v>5775</v>
      </c>
      <c r="D1588" t="s" s="4">
        <v>5776</v>
      </c>
      <c r="E1588" t="s" s="4">
        <v>5777</v>
      </c>
      <c r="F1588" t="s" s="4">
        <v>210</v>
      </c>
      <c r="G1588" t="s" s="4">
        <v>5778</v>
      </c>
      <c r="H1588" t="s" s="4">
        <v>5779</v>
      </c>
    </row>
    <row r="1589" ht="45.0" customHeight="true">
      <c r="A1589" t="s" s="4">
        <v>4928</v>
      </c>
      <c r="B1589" t="s" s="4">
        <v>9143</v>
      </c>
      <c r="C1589" t="s" s="4">
        <v>2439</v>
      </c>
      <c r="D1589" t="s" s="4">
        <v>2440</v>
      </c>
      <c r="E1589" t="s" s="4">
        <v>2441</v>
      </c>
      <c r="F1589" t="s" s="4">
        <v>210</v>
      </c>
      <c r="G1589" t="s" s="4">
        <v>2442</v>
      </c>
      <c r="H1589" t="s" s="4">
        <v>2443</v>
      </c>
    </row>
    <row r="1590" ht="45.0" customHeight="true">
      <c r="A1590" t="s" s="4">
        <v>4928</v>
      </c>
      <c r="B1590" t="s" s="4">
        <v>9144</v>
      </c>
      <c r="C1590" t="s" s="4">
        <v>5709</v>
      </c>
      <c r="D1590" t="s" s="4">
        <v>1144</v>
      </c>
      <c r="E1590" t="s" s="4">
        <v>1145</v>
      </c>
      <c r="F1590" t="s" s="4">
        <v>210</v>
      </c>
      <c r="G1590" t="s" s="4">
        <v>1146</v>
      </c>
      <c r="H1590" t="s" s="4">
        <v>5356</v>
      </c>
    </row>
    <row r="1591" ht="45.0" customHeight="true">
      <c r="A1591" t="s" s="4">
        <v>4928</v>
      </c>
      <c r="B1591" t="s" s="4">
        <v>9145</v>
      </c>
      <c r="C1591" t="s" s="4">
        <v>5693</v>
      </c>
      <c r="D1591" t="s" s="4">
        <v>5387</v>
      </c>
      <c r="E1591" t="s" s="4">
        <v>5568</v>
      </c>
      <c r="F1591" t="s" s="4">
        <v>210</v>
      </c>
      <c r="G1591" t="s" s="4">
        <v>5694</v>
      </c>
      <c r="H1591" t="s" s="4">
        <v>5695</v>
      </c>
    </row>
    <row r="1592" ht="45.0" customHeight="true">
      <c r="A1592" t="s" s="4">
        <v>4928</v>
      </c>
      <c r="B1592" t="s" s="4">
        <v>9146</v>
      </c>
      <c r="C1592" t="s" s="4">
        <v>5680</v>
      </c>
      <c r="D1592" t="s" s="4">
        <v>3663</v>
      </c>
      <c r="E1592" t="s" s="4">
        <v>5036</v>
      </c>
      <c r="F1592" t="s" s="4">
        <v>210</v>
      </c>
      <c r="G1592" t="s" s="4">
        <v>5716</v>
      </c>
      <c r="H1592" t="s" s="4">
        <v>5717</v>
      </c>
    </row>
    <row r="1593" ht="45.0" customHeight="true">
      <c r="A1593" t="s" s="4">
        <v>4928</v>
      </c>
      <c r="B1593" t="s" s="4">
        <v>9147</v>
      </c>
      <c r="C1593" t="s" s="4">
        <v>1188</v>
      </c>
      <c r="D1593" t="s" s="4">
        <v>2912</v>
      </c>
      <c r="E1593" t="s" s="4">
        <v>5278</v>
      </c>
      <c r="F1593" t="s" s="4">
        <v>210</v>
      </c>
      <c r="G1593" t="s" s="4">
        <v>5758</v>
      </c>
      <c r="H1593" t="s" s="4">
        <v>5759</v>
      </c>
    </row>
    <row r="1594" ht="45.0" customHeight="true">
      <c r="A1594" t="s" s="4">
        <v>4928</v>
      </c>
      <c r="B1594" t="s" s="4">
        <v>9148</v>
      </c>
      <c r="C1594" t="s" s="4">
        <v>3734</v>
      </c>
      <c r="D1594" t="s" s="4">
        <v>868</v>
      </c>
      <c r="E1594" t="s" s="4">
        <v>4744</v>
      </c>
      <c r="F1594" t="s" s="4">
        <v>637</v>
      </c>
      <c r="G1594" t="s" s="4">
        <v>3735</v>
      </c>
      <c r="H1594" t="s" s="4">
        <v>3736</v>
      </c>
    </row>
    <row r="1595" ht="45.0" customHeight="true">
      <c r="A1595" t="s" s="4">
        <v>4928</v>
      </c>
      <c r="B1595" t="s" s="4">
        <v>9149</v>
      </c>
      <c r="C1595" t="s" s="4">
        <v>5762</v>
      </c>
      <c r="D1595" t="s" s="4">
        <v>4744</v>
      </c>
      <c r="E1595" t="s" s="4">
        <v>5763</v>
      </c>
      <c r="F1595" t="s" s="4">
        <v>637</v>
      </c>
      <c r="G1595" t="s" s="4">
        <v>5764</v>
      </c>
      <c r="H1595" t="s" s="4">
        <v>5765</v>
      </c>
    </row>
    <row r="1596" ht="45.0" customHeight="true">
      <c r="A1596" t="s" s="4">
        <v>4928</v>
      </c>
      <c r="B1596" t="s" s="4">
        <v>9150</v>
      </c>
      <c r="C1596" t="s" s="4">
        <v>2788</v>
      </c>
      <c r="D1596" t="s" s="4">
        <v>2789</v>
      </c>
      <c r="E1596" t="s" s="4">
        <v>2790</v>
      </c>
      <c r="F1596" t="s" s="4">
        <v>637</v>
      </c>
      <c r="G1596" t="s" s="4">
        <v>2791</v>
      </c>
      <c r="H1596" t="s" s="4">
        <v>2792</v>
      </c>
    </row>
    <row r="1597" ht="45.0" customHeight="true">
      <c r="A1597" t="s" s="4">
        <v>4930</v>
      </c>
      <c r="B1597" t="s" s="4">
        <v>9151</v>
      </c>
      <c r="C1597" t="s" s="4">
        <v>2439</v>
      </c>
      <c r="D1597" t="s" s="4">
        <v>2440</v>
      </c>
      <c r="E1597" t="s" s="4">
        <v>2441</v>
      </c>
      <c r="F1597" t="s" s="4">
        <v>210</v>
      </c>
      <c r="G1597" t="s" s="4">
        <v>2442</v>
      </c>
      <c r="H1597" t="s" s="4">
        <v>2443</v>
      </c>
    </row>
    <row r="1598" ht="45.0" customHeight="true">
      <c r="A1598" t="s" s="4">
        <v>4930</v>
      </c>
      <c r="B1598" t="s" s="4">
        <v>9152</v>
      </c>
      <c r="C1598" t="s" s="4">
        <v>5746</v>
      </c>
      <c r="D1598" t="s" s="4">
        <v>3490</v>
      </c>
      <c r="E1598" t="s" s="4">
        <v>799</v>
      </c>
      <c r="F1598" t="s" s="4">
        <v>210</v>
      </c>
      <c r="G1598" t="s" s="4">
        <v>5747</v>
      </c>
      <c r="H1598" t="s" s="4">
        <v>5748</v>
      </c>
    </row>
    <row r="1599" ht="45.0" customHeight="true">
      <c r="A1599" t="s" s="4">
        <v>4930</v>
      </c>
      <c r="B1599" t="s" s="4">
        <v>9153</v>
      </c>
      <c r="C1599" t="s" s="4">
        <v>5750</v>
      </c>
      <c r="D1599" t="s" s="4">
        <v>4769</v>
      </c>
      <c r="E1599" t="s" s="4">
        <v>5751</v>
      </c>
      <c r="F1599" t="s" s="4">
        <v>210</v>
      </c>
      <c r="G1599" t="s" s="4">
        <v>5752</v>
      </c>
      <c r="H1599" t="s" s="4">
        <v>3283</v>
      </c>
    </row>
    <row r="1600" ht="45.0" customHeight="true">
      <c r="A1600" t="s" s="4">
        <v>4930</v>
      </c>
      <c r="B1600" t="s" s="4">
        <v>9154</v>
      </c>
      <c r="C1600" t="s" s="4">
        <v>5680</v>
      </c>
      <c r="D1600" t="s" s="4">
        <v>3663</v>
      </c>
      <c r="E1600" t="s" s="4">
        <v>1459</v>
      </c>
      <c r="F1600" t="s" s="4">
        <v>210</v>
      </c>
      <c r="G1600" t="s" s="4">
        <v>5681</v>
      </c>
      <c r="H1600" t="s" s="4">
        <v>3665</v>
      </c>
    </row>
    <row r="1601" ht="45.0" customHeight="true">
      <c r="A1601" t="s" s="4">
        <v>4930</v>
      </c>
      <c r="B1601" t="s" s="4">
        <v>9155</v>
      </c>
      <c r="C1601" t="s" s="4">
        <v>5693</v>
      </c>
      <c r="D1601" t="s" s="4">
        <v>5387</v>
      </c>
      <c r="E1601" t="s" s="4">
        <v>5568</v>
      </c>
      <c r="F1601" t="s" s="4">
        <v>210</v>
      </c>
      <c r="G1601" t="s" s="4">
        <v>5694</v>
      </c>
      <c r="H1601" t="s" s="4">
        <v>5695</v>
      </c>
    </row>
    <row r="1602" ht="45.0" customHeight="true">
      <c r="A1602" t="s" s="4">
        <v>4930</v>
      </c>
      <c r="B1602" t="s" s="4">
        <v>9156</v>
      </c>
      <c r="C1602" t="s" s="4">
        <v>5724</v>
      </c>
      <c r="D1602" t="s" s="4">
        <v>5725</v>
      </c>
      <c r="E1602" t="s" s="4">
        <v>2666</v>
      </c>
      <c r="F1602" t="s" s="4">
        <v>210</v>
      </c>
      <c r="G1602" t="s" s="4">
        <v>2667</v>
      </c>
      <c r="H1602" t="s" s="4">
        <v>2668</v>
      </c>
    </row>
    <row r="1603" ht="45.0" customHeight="true">
      <c r="A1603" t="s" s="4">
        <v>4930</v>
      </c>
      <c r="B1603" t="s" s="4">
        <v>9157</v>
      </c>
      <c r="C1603" t="s" s="4">
        <v>3609</v>
      </c>
      <c r="D1603" t="s" s="4">
        <v>5727</v>
      </c>
      <c r="E1603" t="s" s="4">
        <v>3611</v>
      </c>
      <c r="F1603" t="s" s="4">
        <v>637</v>
      </c>
      <c r="G1603" t="s" s="4">
        <v>5728</v>
      </c>
      <c r="H1603" t="s" s="4">
        <v>5729</v>
      </c>
    </row>
    <row r="1604" ht="45.0" customHeight="true">
      <c r="A1604" t="s" s="4">
        <v>4930</v>
      </c>
      <c r="B1604" t="s" s="4">
        <v>9158</v>
      </c>
      <c r="C1604" t="s" s="4">
        <v>5731</v>
      </c>
      <c r="D1604" t="s" s="4">
        <v>5732</v>
      </c>
      <c r="E1604" t="s" s="4">
        <v>2790</v>
      </c>
      <c r="F1604" t="s" s="4">
        <v>637</v>
      </c>
      <c r="G1604" t="s" s="4">
        <v>5733</v>
      </c>
      <c r="H1604" t="s" s="4">
        <v>5734</v>
      </c>
    </row>
    <row r="1605" ht="45.0" customHeight="true">
      <c r="A1605" t="s" s="4">
        <v>4930</v>
      </c>
      <c r="B1605" t="s" s="4">
        <v>9159</v>
      </c>
      <c r="C1605" t="s" s="4">
        <v>1143</v>
      </c>
      <c r="D1605" t="s" s="4">
        <v>1144</v>
      </c>
      <c r="E1605" t="s" s="4">
        <v>1145</v>
      </c>
      <c r="F1605" t="s" s="4">
        <v>210</v>
      </c>
      <c r="G1605" t="s" s="4">
        <v>2217</v>
      </c>
      <c r="H1605" t="s" s="4">
        <v>5572</v>
      </c>
    </row>
    <row r="1606" ht="45.0" customHeight="true">
      <c r="A1606" t="s" s="4">
        <v>4930</v>
      </c>
      <c r="B1606" t="s" s="4">
        <v>9160</v>
      </c>
      <c r="C1606" t="s" s="4">
        <v>2588</v>
      </c>
      <c r="D1606" t="s" s="4">
        <v>1144</v>
      </c>
      <c r="E1606" t="s" s="4">
        <v>5737</v>
      </c>
      <c r="F1606" t="s" s="4">
        <v>210</v>
      </c>
      <c r="G1606" t="s" s="4">
        <v>5738</v>
      </c>
      <c r="H1606" t="s" s="4">
        <v>5739</v>
      </c>
    </row>
    <row r="1607" ht="45.0" customHeight="true">
      <c r="A1607" t="s" s="4">
        <v>4930</v>
      </c>
      <c r="B1607" t="s" s="4">
        <v>9161</v>
      </c>
      <c r="C1607" t="s" s="4">
        <v>5741</v>
      </c>
      <c r="D1607" t="s" s="4">
        <v>5590</v>
      </c>
      <c r="E1607" t="s" s="4">
        <v>2912</v>
      </c>
      <c r="F1607" t="s" s="4">
        <v>210</v>
      </c>
      <c r="G1607" t="s" s="4">
        <v>2914</v>
      </c>
      <c r="H1607" t="s" s="4">
        <v>2915</v>
      </c>
    </row>
    <row r="1608" ht="45.0" customHeight="true">
      <c r="A1608" t="s" s="4">
        <v>4930</v>
      </c>
      <c r="B1608" t="s" s="4">
        <v>9162</v>
      </c>
      <c r="C1608" t="s" s="4">
        <v>5541</v>
      </c>
      <c r="D1608" t="s" s="4">
        <v>3563</v>
      </c>
      <c r="E1608" t="s" s="4">
        <v>5542</v>
      </c>
      <c r="F1608" t="s" s="4">
        <v>210</v>
      </c>
      <c r="G1608" t="s" s="4">
        <v>5743</v>
      </c>
      <c r="H1608" t="s" s="4">
        <v>5544</v>
      </c>
    </row>
    <row r="1609" ht="45.0" customHeight="true">
      <c r="A1609" t="s" s="4">
        <v>4932</v>
      </c>
      <c r="B1609" t="s" s="4">
        <v>9163</v>
      </c>
      <c r="C1609" t="s" s="4">
        <v>2739</v>
      </c>
      <c r="D1609" t="s" s="4">
        <v>2740</v>
      </c>
      <c r="E1609" t="s" s="4">
        <v>2741</v>
      </c>
      <c r="F1609" t="s" s="4">
        <v>210</v>
      </c>
      <c r="G1609" t="s" s="4">
        <v>2742</v>
      </c>
      <c r="H1609" t="s" s="4">
        <v>2743</v>
      </c>
    </row>
    <row r="1610" ht="45.0" customHeight="true">
      <c r="A1610" t="s" s="4">
        <v>4932</v>
      </c>
      <c r="B1610" t="s" s="4">
        <v>9164</v>
      </c>
      <c r="C1610" t="s" s="4">
        <v>2968</v>
      </c>
      <c r="D1610" t="s" s="4">
        <v>1016</v>
      </c>
      <c r="E1610" t="s" s="4">
        <v>2969</v>
      </c>
      <c r="F1610" t="s" s="4">
        <v>210</v>
      </c>
      <c r="G1610" t="s" s="4">
        <v>5720</v>
      </c>
      <c r="H1610" t="s" s="4">
        <v>2971</v>
      </c>
    </row>
    <row r="1611" ht="45.0" customHeight="true">
      <c r="A1611" t="s" s="4">
        <v>4932</v>
      </c>
      <c r="B1611" t="s" s="4">
        <v>9165</v>
      </c>
      <c r="C1611" t="s" s="4">
        <v>5371</v>
      </c>
      <c r="D1611" t="s" s="4">
        <v>3137</v>
      </c>
      <c r="E1611" t="s" s="4">
        <v>5372</v>
      </c>
      <c r="F1611" t="s" s="4">
        <v>210</v>
      </c>
      <c r="G1611" t="s" s="4">
        <v>5373</v>
      </c>
      <c r="H1611" t="s" s="4">
        <v>5374</v>
      </c>
    </row>
    <row r="1612" ht="45.0" customHeight="true">
      <c r="A1612" t="s" s="4">
        <v>4932</v>
      </c>
      <c r="B1612" t="s" s="4">
        <v>9166</v>
      </c>
      <c r="C1612" t="s" s="4">
        <v>1873</v>
      </c>
      <c r="D1612" t="s" s="4">
        <v>1296</v>
      </c>
      <c r="E1612" t="s" s="4">
        <v>1874</v>
      </c>
      <c r="F1612" t="s" s="4">
        <v>210</v>
      </c>
      <c r="G1612" t="s" s="4">
        <v>1875</v>
      </c>
      <c r="H1612" t="s" s="4">
        <v>5379</v>
      </c>
    </row>
    <row r="1613" ht="45.0" customHeight="true">
      <c r="A1613" t="s" s="4">
        <v>4934</v>
      </c>
      <c r="B1613" t="s" s="4">
        <v>9167</v>
      </c>
      <c r="C1613" t="s" s="4">
        <v>1188</v>
      </c>
      <c r="D1613" t="s" s="4">
        <v>2711</v>
      </c>
      <c r="E1613" t="s" s="4">
        <v>2712</v>
      </c>
      <c r="F1613" t="s" s="4">
        <v>210</v>
      </c>
      <c r="G1613" t="s" s="4">
        <v>2713</v>
      </c>
      <c r="H1613" t="s" s="4">
        <v>2714</v>
      </c>
    </row>
    <row r="1614" ht="45.0" customHeight="true">
      <c r="A1614" t="s" s="4">
        <v>4934</v>
      </c>
      <c r="B1614" t="s" s="4">
        <v>9168</v>
      </c>
      <c r="C1614" t="s" s="4">
        <v>2439</v>
      </c>
      <c r="D1614" t="s" s="4">
        <v>2440</v>
      </c>
      <c r="E1614" t="s" s="4">
        <v>2441</v>
      </c>
      <c r="F1614" t="s" s="4">
        <v>210</v>
      </c>
      <c r="G1614" t="s" s="4">
        <v>2442</v>
      </c>
      <c r="H1614" t="s" s="4">
        <v>2443</v>
      </c>
    </row>
    <row r="1615" ht="45.0" customHeight="true">
      <c r="A1615" t="s" s="4">
        <v>4934</v>
      </c>
      <c r="B1615" t="s" s="4">
        <v>9169</v>
      </c>
      <c r="C1615" t="s" s="4">
        <v>1188</v>
      </c>
      <c r="D1615" t="s" s="4">
        <v>2711</v>
      </c>
      <c r="E1615" t="s" s="4">
        <v>2712</v>
      </c>
      <c r="F1615" t="s" s="4">
        <v>210</v>
      </c>
      <c r="G1615" t="s" s="4">
        <v>2713</v>
      </c>
      <c r="H1615" t="s" s="4">
        <v>2714</v>
      </c>
    </row>
    <row r="1616" ht="45.0" customHeight="true">
      <c r="A1616" t="s" s="4">
        <v>4934</v>
      </c>
      <c r="B1616" t="s" s="4">
        <v>9170</v>
      </c>
      <c r="C1616" t="s" s="4">
        <v>5693</v>
      </c>
      <c r="D1616" t="s" s="4">
        <v>5387</v>
      </c>
      <c r="E1616" t="s" s="4">
        <v>5568</v>
      </c>
      <c r="F1616" t="s" s="4">
        <v>210</v>
      </c>
      <c r="G1616" t="s" s="4">
        <v>5694</v>
      </c>
      <c r="H1616" t="s" s="4">
        <v>5695</v>
      </c>
    </row>
    <row r="1617" ht="45.0" customHeight="true">
      <c r="A1617" t="s" s="4">
        <v>4934</v>
      </c>
      <c r="B1617" t="s" s="4">
        <v>9171</v>
      </c>
      <c r="C1617" t="s" s="4">
        <v>5709</v>
      </c>
      <c r="D1617" t="s" s="4">
        <v>1144</v>
      </c>
      <c r="E1617" t="s" s="4">
        <v>1145</v>
      </c>
      <c r="F1617" t="s" s="4">
        <v>210</v>
      </c>
      <c r="G1617" t="s" s="4">
        <v>1146</v>
      </c>
      <c r="H1617" t="s" s="4">
        <v>5356</v>
      </c>
    </row>
    <row r="1618" ht="45.0" customHeight="true">
      <c r="A1618" t="s" s="4">
        <v>4934</v>
      </c>
      <c r="B1618" t="s" s="4">
        <v>9172</v>
      </c>
      <c r="C1618" t="s" s="4">
        <v>5711</v>
      </c>
      <c r="D1618" t="s" s="4">
        <v>5712</v>
      </c>
      <c r="E1618" t="s" s="4">
        <v>4677</v>
      </c>
      <c r="F1618" t="s" s="4">
        <v>210</v>
      </c>
      <c r="G1618" t="s" s="4">
        <v>5713</v>
      </c>
      <c r="H1618" t="s" s="4">
        <v>5714</v>
      </c>
    </row>
    <row r="1619" ht="45.0" customHeight="true">
      <c r="A1619" t="s" s="4">
        <v>4934</v>
      </c>
      <c r="B1619" t="s" s="4">
        <v>9173</v>
      </c>
      <c r="C1619" t="s" s="4">
        <v>5680</v>
      </c>
      <c r="D1619" t="s" s="4">
        <v>3663</v>
      </c>
      <c r="E1619" t="s" s="4">
        <v>5036</v>
      </c>
      <c r="F1619" t="s" s="4">
        <v>210</v>
      </c>
      <c r="G1619" t="s" s="4">
        <v>5716</v>
      </c>
      <c r="H1619" t="s" s="4">
        <v>5717</v>
      </c>
    </row>
    <row r="1620" ht="45.0" customHeight="true">
      <c r="A1620" t="s" s="4">
        <v>4936</v>
      </c>
      <c r="B1620" t="s" s="4">
        <v>9174</v>
      </c>
      <c r="C1620" t="s" s="4">
        <v>1502</v>
      </c>
      <c r="D1620" t="s" s="4">
        <v>1503</v>
      </c>
      <c r="E1620" t="s" s="4">
        <v>1504</v>
      </c>
      <c r="F1620" t="s" s="4">
        <v>637</v>
      </c>
      <c r="G1620" t="s" s="4">
        <v>1505</v>
      </c>
      <c r="H1620" t="s" s="4">
        <v>1506</v>
      </c>
    </row>
    <row r="1621" ht="45.0" customHeight="true">
      <c r="A1621" t="s" s="4">
        <v>4936</v>
      </c>
      <c r="B1621" t="s" s="4">
        <v>9175</v>
      </c>
      <c r="C1621" t="s" s="4">
        <v>5699</v>
      </c>
      <c r="D1621" t="s" s="4">
        <v>1874</v>
      </c>
      <c r="E1621" t="s" s="4">
        <v>5700</v>
      </c>
      <c r="F1621" t="s" s="4">
        <v>210</v>
      </c>
      <c r="G1621" t="s" s="4">
        <v>5701</v>
      </c>
      <c r="H1621" t="s" s="4">
        <v>5702</v>
      </c>
    </row>
    <row r="1622" ht="45.0" customHeight="true">
      <c r="A1622" t="s" s="4">
        <v>4936</v>
      </c>
      <c r="B1622" t="s" s="4">
        <v>9176</v>
      </c>
      <c r="C1622" t="s" s="4">
        <v>1588</v>
      </c>
      <c r="D1622" t="s" s="4">
        <v>1613</v>
      </c>
      <c r="E1622" t="s" s="4">
        <v>1614</v>
      </c>
      <c r="F1622" t="s" s="4">
        <v>210</v>
      </c>
      <c r="G1622" t="s" s="4">
        <v>1615</v>
      </c>
      <c r="H1622" t="s" s="4">
        <v>1616</v>
      </c>
    </row>
    <row r="1623" ht="45.0" customHeight="true">
      <c r="A1623" t="s" s="4">
        <v>4938</v>
      </c>
      <c r="B1623" t="s" s="4">
        <v>9177</v>
      </c>
      <c r="C1623" t="s" s="4">
        <v>5684</v>
      </c>
      <c r="D1623" t="s" s="4">
        <v>5685</v>
      </c>
      <c r="E1623" t="s" s="4">
        <v>5430</v>
      </c>
      <c r="F1623" t="s" s="4">
        <v>210</v>
      </c>
      <c r="G1623" t="s" s="4">
        <v>5686</v>
      </c>
      <c r="H1623" t="s" s="4">
        <v>5687</v>
      </c>
    </row>
    <row r="1624" ht="45.0" customHeight="true">
      <c r="A1624" t="s" s="4">
        <v>4938</v>
      </c>
      <c r="B1624" t="s" s="4">
        <v>9178</v>
      </c>
      <c r="C1624" t="s" s="4">
        <v>1824</v>
      </c>
      <c r="D1624" t="s" s="4">
        <v>1825</v>
      </c>
      <c r="E1624" t="s" s="4">
        <v>1826</v>
      </c>
      <c r="F1624" t="s" s="4">
        <v>210</v>
      </c>
      <c r="G1624" t="s" s="4">
        <v>1827</v>
      </c>
      <c r="H1624" t="s" s="4">
        <v>1828</v>
      </c>
    </row>
    <row r="1625" ht="45.0" customHeight="true">
      <c r="A1625" t="s" s="4">
        <v>4938</v>
      </c>
      <c r="B1625" t="s" s="4">
        <v>9179</v>
      </c>
      <c r="C1625" t="s" s="4">
        <v>5690</v>
      </c>
      <c r="D1625" t="s" s="4">
        <v>1961</v>
      </c>
      <c r="E1625" t="s" s="4">
        <v>1962</v>
      </c>
      <c r="F1625" t="s" s="4">
        <v>210</v>
      </c>
      <c r="G1625" t="s" s="4">
        <v>3185</v>
      </c>
      <c r="H1625" t="s" s="4">
        <v>5691</v>
      </c>
    </row>
    <row r="1626" ht="45.0" customHeight="true">
      <c r="A1626" t="s" s="4">
        <v>4938</v>
      </c>
      <c r="B1626" t="s" s="4">
        <v>9180</v>
      </c>
      <c r="C1626" t="s" s="4">
        <v>5693</v>
      </c>
      <c r="D1626" t="s" s="4">
        <v>5387</v>
      </c>
      <c r="E1626" t="s" s="4">
        <v>5568</v>
      </c>
      <c r="F1626" t="s" s="4">
        <v>210</v>
      </c>
      <c r="G1626" t="s" s="4">
        <v>5694</v>
      </c>
      <c r="H1626" t="s" s="4">
        <v>5695</v>
      </c>
    </row>
    <row r="1627" ht="45.0" customHeight="true">
      <c r="A1627" t="s" s="4">
        <v>4938</v>
      </c>
      <c r="B1627" t="s" s="4">
        <v>9181</v>
      </c>
      <c r="C1627" t="s" s="4">
        <v>2514</v>
      </c>
      <c r="D1627" t="s" s="4">
        <v>1459</v>
      </c>
      <c r="E1627" t="s" s="4">
        <v>5331</v>
      </c>
      <c r="F1627" t="s" s="4">
        <v>210</v>
      </c>
      <c r="G1627" t="s" s="4">
        <v>2516</v>
      </c>
      <c r="H1627" t="s" s="4">
        <v>2517</v>
      </c>
    </row>
    <row r="1628" ht="45.0" customHeight="true">
      <c r="A1628" t="s" s="4">
        <v>4938</v>
      </c>
      <c r="B1628" t="s" s="4">
        <v>9182</v>
      </c>
      <c r="C1628" t="s" s="4">
        <v>2664</v>
      </c>
      <c r="D1628" t="s" s="4">
        <v>2665</v>
      </c>
      <c r="E1628" t="s" s="4">
        <v>2666</v>
      </c>
      <c r="F1628" t="s" s="4">
        <v>210</v>
      </c>
      <c r="G1628" t="s" s="4">
        <v>2667</v>
      </c>
      <c r="H1628" t="s" s="4">
        <v>2668</v>
      </c>
    </row>
    <row r="1629" ht="45.0" customHeight="true">
      <c r="A1629" t="s" s="4">
        <v>4938</v>
      </c>
      <c r="B1629" t="s" s="4">
        <v>9183</v>
      </c>
      <c r="C1629" t="s" s="4">
        <v>5680</v>
      </c>
      <c r="D1629" t="s" s="4">
        <v>3663</v>
      </c>
      <c r="E1629" t="s" s="4">
        <v>1459</v>
      </c>
      <c r="F1629" t="s" s="4">
        <v>210</v>
      </c>
      <c r="G1629" t="s" s="4">
        <v>5681</v>
      </c>
      <c r="H1629" t="s" s="4">
        <v>3665</v>
      </c>
    </row>
    <row r="1630" ht="45.0" customHeight="true">
      <c r="A1630" t="s" s="4">
        <v>4938</v>
      </c>
      <c r="B1630" t="s" s="4">
        <v>9184</v>
      </c>
      <c r="C1630" t="s" s="4">
        <v>1143</v>
      </c>
      <c r="D1630" t="s" s="4">
        <v>1144</v>
      </c>
      <c r="E1630" t="s" s="4">
        <v>1145</v>
      </c>
      <c r="F1630" t="s" s="4">
        <v>210</v>
      </c>
      <c r="G1630" t="s" s="4">
        <v>2217</v>
      </c>
      <c r="H1630" t="s" s="4">
        <v>5572</v>
      </c>
    </row>
    <row r="1631" ht="45.0" customHeight="true">
      <c r="A1631" t="s" s="4">
        <v>4940</v>
      </c>
      <c r="B1631" t="s" s="4">
        <v>9185</v>
      </c>
      <c r="C1631" t="s" s="4">
        <v>2636</v>
      </c>
      <c r="D1631" t="s" s="4">
        <v>1786</v>
      </c>
      <c r="E1631" t="s" s="4">
        <v>2637</v>
      </c>
      <c r="F1631" t="s" s="4">
        <v>210</v>
      </c>
      <c r="G1631" t="s" s="4">
        <v>2638</v>
      </c>
      <c r="H1631" t="s" s="4">
        <v>2639</v>
      </c>
    </row>
    <row r="1632" ht="45.0" customHeight="true">
      <c r="A1632" t="s" s="4">
        <v>4940</v>
      </c>
      <c r="B1632" t="s" s="4">
        <v>9186</v>
      </c>
      <c r="C1632" t="s" s="4">
        <v>5340</v>
      </c>
      <c r="D1632" t="s" s="4">
        <v>5341</v>
      </c>
      <c r="E1632" t="s" s="4">
        <v>2790</v>
      </c>
      <c r="F1632" t="s" s="4">
        <v>210</v>
      </c>
      <c r="G1632" t="s" s="4">
        <v>5342</v>
      </c>
      <c r="H1632" t="s" s="4">
        <v>5343</v>
      </c>
    </row>
    <row r="1633" ht="45.0" customHeight="true">
      <c r="A1633" t="s" s="4">
        <v>4940</v>
      </c>
      <c r="B1633" t="s" s="4">
        <v>9187</v>
      </c>
      <c r="C1633" t="s" s="4">
        <v>1824</v>
      </c>
      <c r="D1633" t="s" s="4">
        <v>1825</v>
      </c>
      <c r="E1633" t="s" s="4">
        <v>1826</v>
      </c>
      <c r="F1633" t="s" s="4">
        <v>210</v>
      </c>
      <c r="G1633" t="s" s="4">
        <v>1827</v>
      </c>
      <c r="H1633" t="s" s="4">
        <v>1828</v>
      </c>
    </row>
    <row r="1634" ht="45.0" customHeight="true">
      <c r="A1634" t="s" s="4">
        <v>4942</v>
      </c>
      <c r="B1634" t="s" s="4">
        <v>9188</v>
      </c>
      <c r="C1634" t="s" s="4">
        <v>2614</v>
      </c>
      <c r="D1634" t="s" s="4">
        <v>2256</v>
      </c>
      <c r="E1634" t="s" s="4">
        <v>2102</v>
      </c>
      <c r="F1634" t="s" s="4">
        <v>637</v>
      </c>
      <c r="G1634" t="s" s="4">
        <v>2615</v>
      </c>
      <c r="H1634" t="s" s="4">
        <v>2616</v>
      </c>
    </row>
    <row r="1635" ht="45.0" customHeight="true">
      <c r="A1635" t="s" s="4">
        <v>4942</v>
      </c>
      <c r="B1635" t="s" s="4">
        <v>9189</v>
      </c>
      <c r="C1635" t="s" s="4">
        <v>5666</v>
      </c>
      <c r="D1635" t="s" s="4">
        <v>1786</v>
      </c>
      <c r="E1635" t="s" s="4">
        <v>5667</v>
      </c>
      <c r="F1635" t="s" s="4">
        <v>637</v>
      </c>
      <c r="G1635" t="s" s="4">
        <v>5668</v>
      </c>
      <c r="H1635" t="s" s="4">
        <v>5669</v>
      </c>
    </row>
    <row r="1636" ht="45.0" customHeight="true">
      <c r="A1636" t="s" s="4">
        <v>4942</v>
      </c>
      <c r="B1636" t="s" s="4">
        <v>9190</v>
      </c>
      <c r="C1636" t="s" s="4">
        <v>5655</v>
      </c>
      <c r="D1636" t="s" s="4">
        <v>5656</v>
      </c>
      <c r="E1636" t="s" s="4">
        <v>1015</v>
      </c>
      <c r="F1636" t="s" s="4">
        <v>210</v>
      </c>
      <c r="G1636" t="s" s="4">
        <v>5657</v>
      </c>
      <c r="H1636" t="s" s="4">
        <v>5658</v>
      </c>
    </row>
    <row r="1637" ht="45.0" customHeight="true">
      <c r="A1637" t="s" s="4">
        <v>4942</v>
      </c>
      <c r="B1637" t="s" s="4">
        <v>9191</v>
      </c>
      <c r="C1637" t="s" s="4">
        <v>5672</v>
      </c>
      <c r="D1637" t="s" s="4">
        <v>4729</v>
      </c>
      <c r="E1637" t="s" s="4">
        <v>927</v>
      </c>
      <c r="F1637" t="s" s="4">
        <v>210</v>
      </c>
      <c r="G1637" t="s" s="4">
        <v>5673</v>
      </c>
      <c r="H1637" t="s" s="4">
        <v>5674</v>
      </c>
    </row>
    <row r="1638" ht="45.0" customHeight="true">
      <c r="A1638" t="s" s="4">
        <v>4944</v>
      </c>
      <c r="B1638" t="s" s="4">
        <v>9192</v>
      </c>
      <c r="C1638" t="s" s="4">
        <v>2588</v>
      </c>
      <c r="D1638" t="s" s="4">
        <v>1190</v>
      </c>
      <c r="E1638" t="s" s="4">
        <v>2589</v>
      </c>
      <c r="F1638" t="s" s="4">
        <v>210</v>
      </c>
      <c r="G1638" t="s" s="4">
        <v>2590</v>
      </c>
      <c r="H1638" t="s" s="4">
        <v>2591</v>
      </c>
    </row>
    <row r="1639" ht="45.0" customHeight="true">
      <c r="A1639" t="s" s="4">
        <v>4944</v>
      </c>
      <c r="B1639" t="s" s="4">
        <v>9193</v>
      </c>
      <c r="C1639" t="s" s="4">
        <v>5319</v>
      </c>
      <c r="D1639" t="s" s="4">
        <v>5320</v>
      </c>
      <c r="E1639" t="s" s="4">
        <v>5321</v>
      </c>
      <c r="F1639" t="s" s="4">
        <v>210</v>
      </c>
      <c r="G1639" t="s" s="4">
        <v>5322</v>
      </c>
      <c r="H1639" t="s" s="4">
        <v>5323</v>
      </c>
    </row>
    <row r="1640" ht="45.0" customHeight="true">
      <c r="A1640" t="s" s="4">
        <v>4944</v>
      </c>
      <c r="B1640" t="s" s="4">
        <v>9194</v>
      </c>
      <c r="C1640" t="s" s="4">
        <v>5655</v>
      </c>
      <c r="D1640" t="s" s="4">
        <v>5656</v>
      </c>
      <c r="E1640" t="s" s="4">
        <v>1015</v>
      </c>
      <c r="F1640" t="s" s="4">
        <v>210</v>
      </c>
      <c r="G1640" t="s" s="4">
        <v>5657</v>
      </c>
      <c r="H1640" t="s" s="4">
        <v>5658</v>
      </c>
    </row>
    <row r="1641" ht="45.0" customHeight="true">
      <c r="A1641" t="s" s="4">
        <v>4944</v>
      </c>
      <c r="B1641" t="s" s="4">
        <v>9195</v>
      </c>
      <c r="C1641" t="s" s="4">
        <v>5660</v>
      </c>
      <c r="D1641" t="s" s="4">
        <v>1503</v>
      </c>
      <c r="E1641" t="s" s="4">
        <v>5661</v>
      </c>
      <c r="F1641" t="s" s="4">
        <v>210</v>
      </c>
      <c r="G1641" t="s" s="4">
        <v>5662</v>
      </c>
      <c r="H1641" t="s" s="4">
        <v>5663</v>
      </c>
    </row>
    <row r="1642" ht="45.0" customHeight="true">
      <c r="A1642" t="s" s="4">
        <v>4946</v>
      </c>
      <c r="B1642" t="s" s="4">
        <v>9196</v>
      </c>
      <c r="C1642" t="s" s="4">
        <v>2561</v>
      </c>
      <c r="D1642" t="s" s="4">
        <v>1016</v>
      </c>
      <c r="E1642" t="s" s="4">
        <v>927</v>
      </c>
      <c r="F1642" t="s" s="4">
        <v>210</v>
      </c>
      <c r="G1642" t="s" s="4">
        <v>2562</v>
      </c>
      <c r="H1642" t="s" s="4">
        <v>2563</v>
      </c>
    </row>
    <row r="1643" ht="45.0" customHeight="true">
      <c r="A1643" t="s" s="4">
        <v>4946</v>
      </c>
      <c r="B1643" t="s" s="4">
        <v>9197</v>
      </c>
      <c r="C1643" t="s" s="4">
        <v>2739</v>
      </c>
      <c r="D1643" t="s" s="4">
        <v>2740</v>
      </c>
      <c r="E1643" t="s" s="4">
        <v>2741</v>
      </c>
      <c r="F1643" t="s" s="4">
        <v>210</v>
      </c>
      <c r="G1643" t="s" s="4">
        <v>2742</v>
      </c>
      <c r="H1643" t="s" s="4">
        <v>2743</v>
      </c>
    </row>
    <row r="1644" ht="45.0" customHeight="true">
      <c r="A1644" t="s" s="4">
        <v>4946</v>
      </c>
      <c r="B1644" t="s" s="4">
        <v>9198</v>
      </c>
      <c r="C1644" t="s" s="4">
        <v>1588</v>
      </c>
      <c r="D1644" t="s" s="4">
        <v>5259</v>
      </c>
      <c r="E1644" t="s" s="4">
        <v>1590</v>
      </c>
      <c r="F1644" t="s" s="4">
        <v>210</v>
      </c>
      <c r="G1644" t="s" s="4">
        <v>1591</v>
      </c>
      <c r="H1644" t="s" s="4">
        <v>1592</v>
      </c>
    </row>
    <row r="1645" ht="45.0" customHeight="true">
      <c r="A1645" t="s" s="4">
        <v>4946</v>
      </c>
      <c r="B1645" t="s" s="4">
        <v>9199</v>
      </c>
      <c r="C1645" t="s" s="4">
        <v>5409</v>
      </c>
      <c r="D1645" t="s" s="4">
        <v>5410</v>
      </c>
      <c r="E1645" t="s" s="4">
        <v>5411</v>
      </c>
      <c r="F1645" t="s" s="4">
        <v>210</v>
      </c>
      <c r="G1645" t="s" s="4">
        <v>5412</v>
      </c>
      <c r="H1645" t="s" s="4">
        <v>5413</v>
      </c>
    </row>
    <row r="1646" ht="45.0" customHeight="true">
      <c r="A1646" t="s" s="4">
        <v>4948</v>
      </c>
      <c r="B1646" t="s" s="4">
        <v>9200</v>
      </c>
      <c r="C1646" t="s" s="4">
        <v>1143</v>
      </c>
      <c r="D1646" t="s" s="4">
        <v>1144</v>
      </c>
      <c r="E1646" t="s" s="4">
        <v>1145</v>
      </c>
      <c r="F1646" t="s" s="4">
        <v>210</v>
      </c>
      <c r="G1646" t="s" s="4">
        <v>1146</v>
      </c>
      <c r="H1646" t="s" s="4">
        <v>1147</v>
      </c>
    </row>
    <row r="1647" ht="45.0" customHeight="true">
      <c r="A1647" t="s" s="4">
        <v>4948</v>
      </c>
      <c r="B1647" t="s" s="4">
        <v>9201</v>
      </c>
      <c r="C1647" t="s" s="4">
        <v>3160</v>
      </c>
      <c r="D1647" t="s" s="4">
        <v>4711</v>
      </c>
      <c r="E1647" t="s" s="4">
        <v>2350</v>
      </c>
      <c r="F1647" t="s" s="4">
        <v>210</v>
      </c>
      <c r="G1647" t="s" s="4">
        <v>5640</v>
      </c>
      <c r="H1647" t="s" s="4">
        <v>5641</v>
      </c>
    </row>
    <row r="1648" ht="45.0" customHeight="true">
      <c r="A1648" t="s" s="4">
        <v>4948</v>
      </c>
      <c r="B1648" t="s" s="4">
        <v>9202</v>
      </c>
      <c r="C1648" t="s" s="4">
        <v>5643</v>
      </c>
      <c r="D1648" t="s" s="4">
        <v>5644</v>
      </c>
      <c r="E1648" t="s" s="4">
        <v>5645</v>
      </c>
      <c r="F1648" t="s" s="4">
        <v>210</v>
      </c>
      <c r="G1648" t="s" s="4">
        <v>5646</v>
      </c>
      <c r="H1648" t="s" s="4">
        <v>5647</v>
      </c>
    </row>
    <row r="1649" ht="45.0" customHeight="true">
      <c r="A1649" t="s" s="4">
        <v>4950</v>
      </c>
      <c r="B1649" t="s" s="4">
        <v>9203</v>
      </c>
      <c r="C1649" t="s" s="4">
        <v>2514</v>
      </c>
      <c r="D1649" t="s" s="4">
        <v>1459</v>
      </c>
      <c r="E1649" t="s" s="4">
        <v>2515</v>
      </c>
      <c r="F1649" t="s" s="4">
        <v>210</v>
      </c>
      <c r="G1649" t="s" s="4">
        <v>2516</v>
      </c>
      <c r="H1649" t="s" s="4">
        <v>2517</v>
      </c>
    </row>
    <row r="1650" ht="45.0" customHeight="true">
      <c r="A1650" t="s" s="4">
        <v>4950</v>
      </c>
      <c r="B1650" t="s" s="4">
        <v>9204</v>
      </c>
      <c r="C1650" t="s" s="4">
        <v>1143</v>
      </c>
      <c r="D1650" t="s" s="4">
        <v>1144</v>
      </c>
      <c r="E1650" t="s" s="4">
        <v>1145</v>
      </c>
      <c r="F1650" t="s" s="4">
        <v>210</v>
      </c>
      <c r="G1650" t="s" s="4">
        <v>2217</v>
      </c>
      <c r="H1650" t="s" s="4">
        <v>5572</v>
      </c>
    </row>
    <row r="1651" ht="45.0" customHeight="true">
      <c r="A1651" t="s" s="4">
        <v>4950</v>
      </c>
      <c r="B1651" t="s" s="4">
        <v>9205</v>
      </c>
      <c r="C1651" t="s" s="4">
        <v>5634</v>
      </c>
      <c r="D1651" t="s" s="4">
        <v>5635</v>
      </c>
      <c r="E1651" t="s" s="4">
        <v>5527</v>
      </c>
      <c r="F1651" t="s" s="4">
        <v>210</v>
      </c>
      <c r="G1651" t="s" s="4">
        <v>5636</v>
      </c>
      <c r="H1651" t="s" s="4">
        <v>5637</v>
      </c>
    </row>
    <row r="1652" ht="45.0" customHeight="true">
      <c r="A1652" t="s" s="4">
        <v>4952</v>
      </c>
      <c r="B1652" t="s" s="4">
        <v>9206</v>
      </c>
      <c r="C1652" t="s" s="4">
        <v>1143</v>
      </c>
      <c r="D1652" t="s" s="4">
        <v>1144</v>
      </c>
      <c r="E1652" t="s" s="4">
        <v>1145</v>
      </c>
      <c r="F1652" t="s" s="4">
        <v>210</v>
      </c>
      <c r="G1652" t="s" s="4">
        <v>2493</v>
      </c>
      <c r="H1652" t="s" s="4">
        <v>2218</v>
      </c>
    </row>
    <row r="1653" ht="45.0" customHeight="true">
      <c r="A1653" t="s" s="4">
        <v>4952</v>
      </c>
      <c r="B1653" t="s" s="4">
        <v>9207</v>
      </c>
      <c r="C1653" t="s" s="4">
        <v>2588</v>
      </c>
      <c r="D1653" t="s" s="4">
        <v>1144</v>
      </c>
      <c r="E1653" t="s" s="4">
        <v>5574</v>
      </c>
      <c r="F1653" t="s" s="4">
        <v>210</v>
      </c>
      <c r="G1653" t="s" s="4">
        <v>5575</v>
      </c>
      <c r="H1653" t="s" s="4">
        <v>5576</v>
      </c>
    </row>
    <row r="1654" ht="45.0" customHeight="true">
      <c r="A1654" t="s" s="4">
        <v>4952</v>
      </c>
      <c r="B1654" t="s" s="4">
        <v>9208</v>
      </c>
      <c r="C1654" t="s" s="4">
        <v>5627</v>
      </c>
      <c r="D1654" t="s" s="4">
        <v>898</v>
      </c>
      <c r="E1654" t="s" s="4">
        <v>5628</v>
      </c>
      <c r="F1654" t="s" s="4">
        <v>210</v>
      </c>
      <c r="G1654" t="s" s="4">
        <v>5629</v>
      </c>
      <c r="H1654" t="s" s="4">
        <v>5630</v>
      </c>
    </row>
    <row r="1655" ht="45.0" customHeight="true">
      <c r="A1655" t="s" s="4">
        <v>4954</v>
      </c>
      <c r="B1655" t="s" s="4">
        <v>9209</v>
      </c>
      <c r="C1655" t="s" s="4">
        <v>1588</v>
      </c>
      <c r="D1655" t="s" s="4">
        <v>5259</v>
      </c>
      <c r="E1655" t="s" s="4">
        <v>1590</v>
      </c>
      <c r="F1655" t="s" s="4">
        <v>210</v>
      </c>
      <c r="G1655" t="s" s="4">
        <v>1591</v>
      </c>
      <c r="H1655" t="s" s="4">
        <v>1592</v>
      </c>
    </row>
    <row r="1656" ht="45.0" customHeight="true">
      <c r="A1656" t="s" s="4">
        <v>4954</v>
      </c>
      <c r="B1656" t="s" s="4">
        <v>9210</v>
      </c>
      <c r="C1656" t="s" s="4">
        <v>5610</v>
      </c>
      <c r="D1656" t="s" s="4">
        <v>5611</v>
      </c>
      <c r="E1656" t="s" s="4">
        <v>927</v>
      </c>
      <c r="F1656" t="s" s="4">
        <v>210</v>
      </c>
      <c r="G1656" t="s" s="4">
        <v>5612</v>
      </c>
      <c r="H1656" t="s" s="4">
        <v>2971</v>
      </c>
    </row>
    <row r="1657" ht="45.0" customHeight="true">
      <c r="A1657" t="s" s="4">
        <v>4954</v>
      </c>
      <c r="B1657" t="s" s="4">
        <v>9211</v>
      </c>
      <c r="C1657" t="s" s="4">
        <v>5614</v>
      </c>
      <c r="D1657" t="s" s="4">
        <v>2665</v>
      </c>
      <c r="E1657" t="s" s="4">
        <v>5615</v>
      </c>
      <c r="F1657" t="s" s="4">
        <v>210</v>
      </c>
      <c r="G1657" t="s" s="4">
        <v>5616</v>
      </c>
      <c r="H1657" t="s" s="4">
        <v>5617</v>
      </c>
    </row>
    <row r="1658" ht="45.0" customHeight="true">
      <c r="A1658" t="s" s="4">
        <v>4954</v>
      </c>
      <c r="B1658" t="s" s="4">
        <v>9212</v>
      </c>
      <c r="C1658" t="s" s="4">
        <v>5619</v>
      </c>
      <c r="D1658" t="s" s="4">
        <v>5620</v>
      </c>
      <c r="E1658" t="s" s="4">
        <v>5621</v>
      </c>
      <c r="F1658" t="s" s="4">
        <v>210</v>
      </c>
      <c r="G1658" t="s" s="4">
        <v>5622</v>
      </c>
      <c r="H1658" t="s" s="4">
        <v>5623</v>
      </c>
    </row>
    <row r="1659" ht="45.0" customHeight="true">
      <c r="A1659" t="s" s="4">
        <v>4956</v>
      </c>
      <c r="B1659" t="s" s="4">
        <v>9213</v>
      </c>
      <c r="C1659" t="s" s="4">
        <v>2439</v>
      </c>
      <c r="D1659" t="s" s="4">
        <v>2440</v>
      </c>
      <c r="E1659" t="s" s="4">
        <v>2441</v>
      </c>
      <c r="F1659" t="s" s="4">
        <v>210</v>
      </c>
      <c r="G1659" t="s" s="4">
        <v>2442</v>
      </c>
      <c r="H1659" t="s" s="4">
        <v>2443</v>
      </c>
    </row>
    <row r="1660" ht="45.0" customHeight="true">
      <c r="A1660" t="s" s="4">
        <v>4956</v>
      </c>
      <c r="B1660" t="s" s="4">
        <v>9214</v>
      </c>
      <c r="C1660" t="s" s="4">
        <v>5454</v>
      </c>
      <c r="D1660" t="s" s="4">
        <v>5455</v>
      </c>
      <c r="E1660" t="s" s="4">
        <v>4375</v>
      </c>
      <c r="F1660" t="s" s="4">
        <v>210</v>
      </c>
      <c r="G1660" t="s" s="4">
        <v>5456</v>
      </c>
      <c r="H1660" t="s" s="4">
        <v>5457</v>
      </c>
    </row>
    <row r="1661" ht="45.0" customHeight="true">
      <c r="A1661" t="s" s="4">
        <v>4956</v>
      </c>
      <c r="B1661" t="s" s="4">
        <v>9215</v>
      </c>
      <c r="C1661" t="s" s="4">
        <v>4626</v>
      </c>
      <c r="D1661" t="s" s="4">
        <v>5604</v>
      </c>
      <c r="E1661" t="s" s="4">
        <v>5605</v>
      </c>
      <c r="F1661" t="s" s="4">
        <v>210</v>
      </c>
      <c r="G1661" t="s" s="4">
        <v>5606</v>
      </c>
      <c r="H1661" t="s" s="4">
        <v>5607</v>
      </c>
    </row>
    <row r="1662" ht="45.0" customHeight="true">
      <c r="A1662" t="s" s="4">
        <v>4959</v>
      </c>
      <c r="B1662" t="s" s="4">
        <v>9216</v>
      </c>
      <c r="C1662" t="s" s="4">
        <v>2234</v>
      </c>
      <c r="D1662" t="s" s="4">
        <v>927</v>
      </c>
      <c r="E1662" t="s" s="4">
        <v>2235</v>
      </c>
      <c r="F1662" t="s" s="4">
        <v>637</v>
      </c>
      <c r="G1662" t="s" s="4">
        <v>4472</v>
      </c>
      <c r="H1662" t="s" s="4">
        <v>4473</v>
      </c>
    </row>
    <row r="1663" ht="45.0" customHeight="true">
      <c r="A1663" t="s" s="4">
        <v>4959</v>
      </c>
      <c r="B1663" t="s" s="4">
        <v>9217</v>
      </c>
      <c r="C1663" t="s" s="4">
        <v>6020</v>
      </c>
      <c r="D1663" t="s" s="4">
        <v>799</v>
      </c>
      <c r="E1663" t="s" s="4">
        <v>6825</v>
      </c>
      <c r="F1663" t="s" s="4">
        <v>210</v>
      </c>
      <c r="G1663" t="s" s="4">
        <v>6826</v>
      </c>
      <c r="H1663" t="s" s="4">
        <v>6827</v>
      </c>
    </row>
    <row r="1664" ht="45.0" customHeight="true">
      <c r="A1664" t="s" s="4">
        <v>4959</v>
      </c>
      <c r="B1664" t="s" s="4">
        <v>9218</v>
      </c>
      <c r="C1664" t="s" s="4">
        <v>5967</v>
      </c>
      <c r="D1664" t="s" s="4">
        <v>6829</v>
      </c>
      <c r="E1664" t="s" s="4">
        <v>2298</v>
      </c>
      <c r="F1664" t="s" s="4">
        <v>210</v>
      </c>
      <c r="G1664" t="s" s="4">
        <v>5969</v>
      </c>
      <c r="H1664" t="s" s="4">
        <v>5970</v>
      </c>
    </row>
    <row r="1665" ht="45.0" customHeight="true">
      <c r="A1665" t="s" s="4">
        <v>4959</v>
      </c>
      <c r="B1665" t="s" s="4">
        <v>9219</v>
      </c>
      <c r="C1665" t="s" s="4">
        <v>6831</v>
      </c>
      <c r="D1665" t="s" s="4">
        <v>2159</v>
      </c>
      <c r="E1665" t="s" s="4">
        <v>6832</v>
      </c>
      <c r="F1665" t="s" s="4">
        <v>637</v>
      </c>
      <c r="G1665" t="s" s="4">
        <v>6833</v>
      </c>
      <c r="H1665" t="s" s="4">
        <v>6834</v>
      </c>
    </row>
    <row r="1666" ht="45.0" customHeight="true">
      <c r="A1666" t="s" s="4">
        <v>4961</v>
      </c>
      <c r="B1666" t="s" s="4">
        <v>9220</v>
      </c>
      <c r="C1666" t="s" s="4">
        <v>4330</v>
      </c>
      <c r="D1666" t="s" s="4">
        <v>1589</v>
      </c>
      <c r="E1666" t="s" s="4">
        <v>4331</v>
      </c>
      <c r="F1666" t="s" s="4">
        <v>210</v>
      </c>
      <c r="G1666" t="s" s="4">
        <v>4332</v>
      </c>
      <c r="H1666" t="s" s="4">
        <v>4333</v>
      </c>
    </row>
    <row r="1667" ht="45.0" customHeight="true">
      <c r="A1667" t="s" s="4">
        <v>4961</v>
      </c>
      <c r="B1667" t="s" s="4">
        <v>9221</v>
      </c>
      <c r="C1667" t="s" s="4">
        <v>4374</v>
      </c>
      <c r="D1667" t="s" s="4">
        <v>4375</v>
      </c>
      <c r="E1667" t="s" s="4">
        <v>2256</v>
      </c>
      <c r="F1667" t="s" s="4">
        <v>210</v>
      </c>
      <c r="G1667" t="s" s="4">
        <v>4376</v>
      </c>
      <c r="H1667" t="s" s="4">
        <v>5424</v>
      </c>
    </row>
    <row r="1668" ht="45.0" customHeight="true">
      <c r="A1668" t="s" s="4">
        <v>4961</v>
      </c>
      <c r="B1668" t="s" s="4">
        <v>9222</v>
      </c>
      <c r="C1668" t="s" s="4">
        <v>5311</v>
      </c>
      <c r="D1668" t="s" s="4">
        <v>5312</v>
      </c>
      <c r="E1668" t="s" s="4">
        <v>5313</v>
      </c>
      <c r="F1668" t="s" s="4">
        <v>210</v>
      </c>
      <c r="G1668" t="s" s="4">
        <v>5314</v>
      </c>
      <c r="H1668" t="s" s="4">
        <v>5315</v>
      </c>
    </row>
    <row r="1669" ht="45.0" customHeight="true">
      <c r="A1669" t="s" s="4">
        <v>4961</v>
      </c>
      <c r="B1669" t="s" s="4">
        <v>9223</v>
      </c>
      <c r="C1669" t="s" s="4">
        <v>4210</v>
      </c>
      <c r="D1669" t="s" s="4">
        <v>1166</v>
      </c>
      <c r="E1669" t="s" s="4">
        <v>1167</v>
      </c>
      <c r="F1669" t="s" s="4">
        <v>210</v>
      </c>
      <c r="G1669" t="s" s="4">
        <v>5365</v>
      </c>
      <c r="H1669" t="s" s="4">
        <v>1169</v>
      </c>
    </row>
    <row r="1670" ht="45.0" customHeight="true">
      <c r="A1670" t="s" s="4">
        <v>4963</v>
      </c>
      <c r="B1670" t="s" s="4">
        <v>9224</v>
      </c>
      <c r="C1670" t="s" s="4">
        <v>1458</v>
      </c>
      <c r="D1670" t="s" s="4">
        <v>1459</v>
      </c>
      <c r="E1670" t="s" s="4">
        <v>1016</v>
      </c>
      <c r="F1670" t="s" s="4">
        <v>210</v>
      </c>
      <c r="G1670" t="s" s="4">
        <v>1460</v>
      </c>
      <c r="H1670" t="s" s="4">
        <v>1461</v>
      </c>
    </row>
    <row r="1671" ht="45.0" customHeight="true">
      <c r="A1671" t="s" s="4">
        <v>4963</v>
      </c>
      <c r="B1671" t="s" s="4">
        <v>9225</v>
      </c>
      <c r="C1671" t="s" s="4">
        <v>5311</v>
      </c>
      <c r="D1671" t="s" s="4">
        <v>5312</v>
      </c>
      <c r="E1671" t="s" s="4">
        <v>5313</v>
      </c>
      <c r="F1671" t="s" s="4">
        <v>210</v>
      </c>
      <c r="G1671" t="s" s="4">
        <v>5314</v>
      </c>
      <c r="H1671" t="s" s="4">
        <v>5315</v>
      </c>
    </row>
    <row r="1672" ht="45.0" customHeight="true">
      <c r="A1672" t="s" s="4">
        <v>4963</v>
      </c>
      <c r="B1672" t="s" s="4">
        <v>9226</v>
      </c>
      <c r="C1672" t="s" s="4">
        <v>6801</v>
      </c>
      <c r="D1672" t="s" s="4">
        <v>836</v>
      </c>
      <c r="E1672" t="s" s="4">
        <v>843</v>
      </c>
      <c r="F1672" t="s" s="4">
        <v>210</v>
      </c>
      <c r="G1672" t="s" s="4">
        <v>6802</v>
      </c>
      <c r="H1672" t="s" s="4">
        <v>6803</v>
      </c>
    </row>
    <row r="1673" ht="45.0" customHeight="true">
      <c r="A1673" t="s" s="4">
        <v>4963</v>
      </c>
      <c r="B1673" t="s" s="4">
        <v>9227</v>
      </c>
      <c r="C1673" t="s" s="4">
        <v>4210</v>
      </c>
      <c r="D1673" t="s" s="4">
        <v>1166</v>
      </c>
      <c r="E1673" t="s" s="4">
        <v>1167</v>
      </c>
      <c r="F1673" t="s" s="4">
        <v>210</v>
      </c>
      <c r="G1673" t="s" s="4">
        <v>5365</v>
      </c>
      <c r="H1673" t="s" s="4">
        <v>1169</v>
      </c>
    </row>
    <row r="1674" ht="45.0" customHeight="true">
      <c r="A1674" t="s" s="4">
        <v>4965</v>
      </c>
      <c r="B1674" t="s" s="4">
        <v>9228</v>
      </c>
      <c r="C1674" t="s" s="4">
        <v>4374</v>
      </c>
      <c r="D1674" t="s" s="4">
        <v>4375</v>
      </c>
      <c r="E1674" t="s" s="4">
        <v>2256</v>
      </c>
      <c r="F1674" t="s" s="4">
        <v>210</v>
      </c>
      <c r="G1674" t="s" s="4">
        <v>4376</v>
      </c>
      <c r="H1674" t="s" s="4">
        <v>4377</v>
      </c>
    </row>
    <row r="1675" ht="45.0" customHeight="true">
      <c r="A1675" t="s" s="4">
        <v>4965</v>
      </c>
      <c r="B1675" t="s" s="4">
        <v>9229</v>
      </c>
      <c r="C1675" t="s" s="4">
        <v>1458</v>
      </c>
      <c r="D1675" t="s" s="4">
        <v>1459</v>
      </c>
      <c r="E1675" t="s" s="4">
        <v>5420</v>
      </c>
      <c r="F1675" t="s" s="4">
        <v>210</v>
      </c>
      <c r="G1675" t="s" s="4">
        <v>1460</v>
      </c>
      <c r="H1675" t="s" s="4">
        <v>1461</v>
      </c>
    </row>
    <row r="1676" ht="45.0" customHeight="true">
      <c r="A1676" t="s" s="4">
        <v>4965</v>
      </c>
      <c r="B1676" t="s" s="4">
        <v>9230</v>
      </c>
      <c r="C1676" t="s" s="4">
        <v>4330</v>
      </c>
      <c r="D1676" t="s" s="4">
        <v>1589</v>
      </c>
      <c r="E1676" t="s" s="4">
        <v>4331</v>
      </c>
      <c r="F1676" t="s" s="4">
        <v>210</v>
      </c>
      <c r="G1676" t="s" s="4">
        <v>4332</v>
      </c>
      <c r="H1676" t="s" s="4">
        <v>4333</v>
      </c>
    </row>
    <row r="1677" ht="45.0" customHeight="true">
      <c r="A1677" t="s" s="4">
        <v>4965</v>
      </c>
      <c r="B1677" t="s" s="4">
        <v>9231</v>
      </c>
      <c r="C1677" t="s" s="4">
        <v>6801</v>
      </c>
      <c r="D1677" t="s" s="4">
        <v>836</v>
      </c>
      <c r="E1677" t="s" s="4">
        <v>843</v>
      </c>
      <c r="F1677" t="s" s="4">
        <v>210</v>
      </c>
      <c r="G1677" t="s" s="4">
        <v>6802</v>
      </c>
      <c r="H1677" t="s" s="4">
        <v>6803</v>
      </c>
    </row>
    <row r="1678" ht="45.0" customHeight="true">
      <c r="A1678" t="s" s="4">
        <v>4967</v>
      </c>
      <c r="B1678" t="s" s="4">
        <v>9232</v>
      </c>
      <c r="C1678" t="s" s="4">
        <v>1165</v>
      </c>
      <c r="D1678" t="s" s="4">
        <v>1166</v>
      </c>
      <c r="E1678" t="s" s="4">
        <v>1167</v>
      </c>
      <c r="F1678" t="s" s="4">
        <v>210</v>
      </c>
      <c r="G1678" t="s" s="4">
        <v>1168</v>
      </c>
      <c r="H1678" t="s" s="4">
        <v>1169</v>
      </c>
    </row>
    <row r="1679" ht="45.0" customHeight="true">
      <c r="A1679" t="s" s="4">
        <v>4967</v>
      </c>
      <c r="B1679" t="s" s="4">
        <v>9233</v>
      </c>
      <c r="C1679" t="s" s="4">
        <v>1067</v>
      </c>
      <c r="D1679" t="s" s="4">
        <v>1068</v>
      </c>
      <c r="E1679" t="s" s="4">
        <v>5438</v>
      </c>
      <c r="F1679" t="s" s="4">
        <v>210</v>
      </c>
      <c r="G1679" t="s" s="4">
        <v>5351</v>
      </c>
      <c r="H1679" t="s" s="4">
        <v>1071</v>
      </c>
    </row>
    <row r="1680" ht="45.0" customHeight="true">
      <c r="A1680" t="s" s="4">
        <v>4967</v>
      </c>
      <c r="B1680" t="s" s="4">
        <v>9234</v>
      </c>
      <c r="C1680" t="s" s="4">
        <v>2100</v>
      </c>
      <c r="D1680" t="s" s="4">
        <v>2101</v>
      </c>
      <c r="E1680" t="s" s="4">
        <v>2102</v>
      </c>
      <c r="F1680" t="s" s="4">
        <v>210</v>
      </c>
      <c r="G1680" t="s" s="4">
        <v>2103</v>
      </c>
      <c r="H1680" t="s" s="4">
        <v>2104</v>
      </c>
    </row>
    <row r="1681" ht="45.0" customHeight="true">
      <c r="A1681" t="s" s="4">
        <v>4967</v>
      </c>
      <c r="B1681" t="s" s="4">
        <v>9235</v>
      </c>
      <c r="C1681" t="s" s="4">
        <v>1458</v>
      </c>
      <c r="D1681" t="s" s="4">
        <v>1459</v>
      </c>
      <c r="E1681" t="s" s="4">
        <v>5420</v>
      </c>
      <c r="F1681" t="s" s="4">
        <v>210</v>
      </c>
      <c r="G1681" t="s" s="4">
        <v>1460</v>
      </c>
      <c r="H1681" t="s" s="4">
        <v>1461</v>
      </c>
    </row>
    <row r="1682" ht="45.0" customHeight="true">
      <c r="A1682" t="s" s="4">
        <v>4969</v>
      </c>
      <c r="B1682" t="s" s="4">
        <v>9236</v>
      </c>
      <c r="C1682" t="s" s="4">
        <v>4330</v>
      </c>
      <c r="D1682" t="s" s="4">
        <v>1589</v>
      </c>
      <c r="E1682" t="s" s="4">
        <v>4331</v>
      </c>
      <c r="F1682" t="s" s="4">
        <v>210</v>
      </c>
      <c r="G1682" t="s" s="4">
        <v>4332</v>
      </c>
      <c r="H1682" t="s" s="4">
        <v>4333</v>
      </c>
    </row>
    <row r="1683" ht="45.0" customHeight="true">
      <c r="A1683" t="s" s="4">
        <v>4969</v>
      </c>
      <c r="B1683" t="s" s="4">
        <v>9237</v>
      </c>
      <c r="C1683" t="s" s="4">
        <v>6787</v>
      </c>
      <c r="D1683" t="s" s="4">
        <v>5712</v>
      </c>
      <c r="E1683" t="s" s="4">
        <v>6788</v>
      </c>
      <c r="F1683" t="s" s="4">
        <v>210</v>
      </c>
      <c r="G1683" t="s" s="4">
        <v>6789</v>
      </c>
      <c r="H1683" t="s" s="4">
        <v>6790</v>
      </c>
    </row>
    <row r="1684" ht="45.0" customHeight="true">
      <c r="A1684" t="s" s="4">
        <v>4969</v>
      </c>
      <c r="B1684" t="s" s="4">
        <v>9238</v>
      </c>
      <c r="C1684" t="s" s="4">
        <v>5979</v>
      </c>
      <c r="D1684" t="s" s="4">
        <v>5980</v>
      </c>
      <c r="E1684" t="s" s="4">
        <v>2665</v>
      </c>
      <c r="F1684" t="s" s="4">
        <v>210</v>
      </c>
      <c r="G1684" t="s" s="4">
        <v>5981</v>
      </c>
      <c r="H1684" t="s" s="4">
        <v>5982</v>
      </c>
    </row>
    <row r="1685" ht="45.0" customHeight="true">
      <c r="A1685" t="s" s="4">
        <v>4969</v>
      </c>
      <c r="B1685" t="s" s="4">
        <v>9239</v>
      </c>
      <c r="C1685" t="s" s="4">
        <v>4374</v>
      </c>
      <c r="D1685" t="s" s="4">
        <v>4375</v>
      </c>
      <c r="E1685" t="s" s="4">
        <v>2256</v>
      </c>
      <c r="F1685" t="s" s="4">
        <v>210</v>
      </c>
      <c r="G1685" t="s" s="4">
        <v>4376</v>
      </c>
      <c r="H1685" t="s" s="4">
        <v>4377</v>
      </c>
    </row>
    <row r="1686" ht="45.0" customHeight="true">
      <c r="A1686" t="s" s="4">
        <v>4971</v>
      </c>
      <c r="B1686" t="s" s="4">
        <v>9240</v>
      </c>
      <c r="C1686" t="s" s="4">
        <v>1612</v>
      </c>
      <c r="D1686" t="s" s="4">
        <v>1589</v>
      </c>
      <c r="E1686" t="s" s="4">
        <v>1590</v>
      </c>
      <c r="F1686" t="s" s="4">
        <v>210</v>
      </c>
      <c r="G1686" t="s" s="4">
        <v>1591</v>
      </c>
      <c r="H1686" t="s" s="4">
        <v>1592</v>
      </c>
    </row>
    <row r="1687" ht="45.0" customHeight="true">
      <c r="A1687" t="s" s="4">
        <v>4971</v>
      </c>
      <c r="B1687" t="s" s="4">
        <v>9241</v>
      </c>
      <c r="C1687" t="s" s="4">
        <v>1324</v>
      </c>
      <c r="D1687" t="s" s="4">
        <v>1325</v>
      </c>
      <c r="E1687" t="s" s="4">
        <v>1326</v>
      </c>
      <c r="F1687" t="s" s="4">
        <v>210</v>
      </c>
      <c r="G1687" t="s" s="4">
        <v>1327</v>
      </c>
      <c r="H1687" t="s" s="4">
        <v>1328</v>
      </c>
    </row>
    <row r="1688" ht="45.0" customHeight="true">
      <c r="A1688" t="s" s="4">
        <v>4971</v>
      </c>
      <c r="B1688" t="s" s="4">
        <v>9242</v>
      </c>
      <c r="C1688" t="s" s="4">
        <v>5262</v>
      </c>
      <c r="D1688" t="s" s="4">
        <v>1296</v>
      </c>
      <c r="E1688" t="s" s="4">
        <v>1297</v>
      </c>
      <c r="F1688" t="s" s="4">
        <v>210</v>
      </c>
      <c r="G1688" t="s" s="4">
        <v>6095</v>
      </c>
      <c r="H1688" t="s" s="4">
        <v>5264</v>
      </c>
    </row>
    <row r="1689" ht="45.0" customHeight="true">
      <c r="A1689" t="s" s="4">
        <v>4971</v>
      </c>
      <c r="B1689" t="s" s="4">
        <v>9243</v>
      </c>
      <c r="C1689" t="s" s="4">
        <v>1502</v>
      </c>
      <c r="D1689" t="s" s="4">
        <v>1503</v>
      </c>
      <c r="E1689" t="s" s="4">
        <v>1504</v>
      </c>
      <c r="F1689" t="s" s="4">
        <v>637</v>
      </c>
      <c r="G1689" t="s" s="4">
        <v>1505</v>
      </c>
      <c r="H1689" t="s" s="4">
        <v>1506</v>
      </c>
    </row>
    <row r="1690" ht="45.0" customHeight="true">
      <c r="A1690" t="s" s="4">
        <v>4973</v>
      </c>
      <c r="B1690" t="s" s="4">
        <v>9244</v>
      </c>
      <c r="C1690" t="s" s="4">
        <v>1295</v>
      </c>
      <c r="D1690" t="s" s="4">
        <v>1296</v>
      </c>
      <c r="E1690" t="s" s="4">
        <v>1297</v>
      </c>
      <c r="F1690" t="s" s="4">
        <v>210</v>
      </c>
      <c r="G1690" t="s" s="4">
        <v>1298</v>
      </c>
      <c r="H1690" t="s" s="4">
        <v>1299</v>
      </c>
    </row>
    <row r="1691" ht="45.0" customHeight="true">
      <c r="A1691" t="s" s="4">
        <v>4973</v>
      </c>
      <c r="B1691" t="s" s="4">
        <v>9245</v>
      </c>
      <c r="C1691" t="s" s="4">
        <v>1824</v>
      </c>
      <c r="D1691" t="s" s="4">
        <v>1825</v>
      </c>
      <c r="E1691" t="s" s="4">
        <v>1826</v>
      </c>
      <c r="F1691" t="s" s="4">
        <v>210</v>
      </c>
      <c r="G1691" t="s" s="4">
        <v>5376</v>
      </c>
      <c r="H1691" t="s" s="4">
        <v>1828</v>
      </c>
    </row>
    <row r="1692" ht="45.0" customHeight="true">
      <c r="A1692" t="s" s="4">
        <v>4973</v>
      </c>
      <c r="B1692" t="s" s="4">
        <v>9246</v>
      </c>
      <c r="C1692" t="s" s="4">
        <v>5596</v>
      </c>
      <c r="D1692" t="s" s="4">
        <v>2019</v>
      </c>
      <c r="E1692" t="s" s="4">
        <v>5597</v>
      </c>
      <c r="F1692" t="s" s="4">
        <v>637</v>
      </c>
      <c r="G1692" t="s" s="4">
        <v>5598</v>
      </c>
      <c r="H1692" t="s" s="4">
        <v>5599</v>
      </c>
    </row>
    <row r="1693" ht="45.0" customHeight="true">
      <c r="A1693" t="s" s="4">
        <v>4973</v>
      </c>
      <c r="B1693" t="s" s="4">
        <v>9247</v>
      </c>
      <c r="C1693" t="s" s="4">
        <v>1266</v>
      </c>
      <c r="D1693" t="s" s="4">
        <v>799</v>
      </c>
      <c r="E1693" t="s" s="4">
        <v>1267</v>
      </c>
      <c r="F1693" t="s" s="4">
        <v>210</v>
      </c>
      <c r="G1693" t="s" s="4">
        <v>5394</v>
      </c>
      <c r="H1693" t="s" s="4">
        <v>564</v>
      </c>
    </row>
    <row r="1694" ht="45.0" customHeight="true">
      <c r="A1694" t="s" s="4">
        <v>4976</v>
      </c>
      <c r="B1694" t="s" s="4">
        <v>9248</v>
      </c>
      <c r="C1694" t="s" s="4">
        <v>1143</v>
      </c>
      <c r="D1694" t="s" s="4">
        <v>1144</v>
      </c>
      <c r="E1694" t="s" s="4">
        <v>1145</v>
      </c>
      <c r="F1694" t="s" s="4">
        <v>210</v>
      </c>
      <c r="G1694" t="s" s="4">
        <v>2398</v>
      </c>
      <c r="H1694" t="s" s="4">
        <v>2218</v>
      </c>
    </row>
    <row r="1695" ht="45.0" customHeight="true">
      <c r="A1695" t="s" s="4">
        <v>4976</v>
      </c>
      <c r="B1695" t="s" s="4">
        <v>9249</v>
      </c>
      <c r="C1695" t="s" s="4">
        <v>2588</v>
      </c>
      <c r="D1695" t="s" s="4">
        <v>1144</v>
      </c>
      <c r="E1695" t="s" s="4">
        <v>5574</v>
      </c>
      <c r="F1695" t="s" s="4">
        <v>210</v>
      </c>
      <c r="G1695" t="s" s="4">
        <v>5575</v>
      </c>
      <c r="H1695" t="s" s="4">
        <v>5576</v>
      </c>
    </row>
    <row r="1696" ht="45.0" customHeight="true">
      <c r="A1696" t="s" s="4">
        <v>4976</v>
      </c>
      <c r="B1696" t="s" s="4">
        <v>9250</v>
      </c>
      <c r="C1696" t="s" s="4">
        <v>5589</v>
      </c>
      <c r="D1696" t="s" s="4">
        <v>5590</v>
      </c>
      <c r="E1696" t="s" s="4">
        <v>2298</v>
      </c>
      <c r="F1696" t="s" s="4">
        <v>210</v>
      </c>
      <c r="G1696" t="s" s="4">
        <v>5591</v>
      </c>
      <c r="H1696" t="s" s="4">
        <v>5592</v>
      </c>
    </row>
    <row r="1697" ht="45.0" customHeight="true">
      <c r="A1697" t="s" s="4">
        <v>4979</v>
      </c>
      <c r="B1697" t="s" s="4">
        <v>9251</v>
      </c>
      <c r="C1697" t="s" s="4">
        <v>1266</v>
      </c>
      <c r="D1697" t="s" s="4">
        <v>799</v>
      </c>
      <c r="E1697" t="s" s="4">
        <v>1267</v>
      </c>
      <c r="F1697" t="s" s="4">
        <v>210</v>
      </c>
      <c r="G1697" t="s" s="4">
        <v>1268</v>
      </c>
      <c r="H1697" t="s" s="4">
        <v>1269</v>
      </c>
    </row>
    <row r="1698" ht="45.0" customHeight="true">
      <c r="A1698" t="s" s="4">
        <v>4979</v>
      </c>
      <c r="B1698" t="s" s="4">
        <v>9252</v>
      </c>
      <c r="C1698" t="s" s="4">
        <v>6810</v>
      </c>
      <c r="D1698" t="s" s="4">
        <v>1121</v>
      </c>
      <c r="E1698" t="s" s="4">
        <v>1589</v>
      </c>
      <c r="F1698" t="s" s="4">
        <v>210</v>
      </c>
      <c r="G1698" t="s" s="4">
        <v>6811</v>
      </c>
      <c r="H1698" t="s" s="4">
        <v>6812</v>
      </c>
    </row>
    <row r="1699" ht="45.0" customHeight="true">
      <c r="A1699" t="s" s="4">
        <v>4979</v>
      </c>
      <c r="B1699" t="s" s="4">
        <v>9253</v>
      </c>
      <c r="C1699" t="s" s="4">
        <v>5368</v>
      </c>
      <c r="D1699" t="s" s="4">
        <v>1372</v>
      </c>
      <c r="E1699" t="s" s="4">
        <v>1015</v>
      </c>
      <c r="F1699" t="s" s="4">
        <v>210</v>
      </c>
      <c r="G1699" t="s" s="4">
        <v>1373</v>
      </c>
      <c r="H1699" t="s" s="4">
        <v>465</v>
      </c>
    </row>
    <row r="1700" ht="45.0" customHeight="true">
      <c r="A1700" t="s" s="4">
        <v>4979</v>
      </c>
      <c r="B1700" t="s" s="4">
        <v>9254</v>
      </c>
      <c r="C1700" t="s" s="4">
        <v>6771</v>
      </c>
      <c r="D1700" t="s" s="4">
        <v>5527</v>
      </c>
      <c r="E1700" t="s" s="4">
        <v>5528</v>
      </c>
      <c r="F1700" t="s" s="4">
        <v>210</v>
      </c>
      <c r="G1700" t="s" s="4">
        <v>6772</v>
      </c>
      <c r="H1700" t="s" s="4">
        <v>5530</v>
      </c>
    </row>
    <row r="1701" ht="45.0" customHeight="true">
      <c r="A1701" t="s" s="4">
        <v>4981</v>
      </c>
      <c r="B1701" t="s" s="4">
        <v>9255</v>
      </c>
      <c r="C1701" t="s" s="4">
        <v>1612</v>
      </c>
      <c r="D1701" t="s" s="4">
        <v>1613</v>
      </c>
      <c r="E1701" t="s" s="4">
        <v>1614</v>
      </c>
      <c r="F1701" t="s" s="4">
        <v>210</v>
      </c>
      <c r="G1701" t="s" s="4">
        <v>1615</v>
      </c>
      <c r="H1701" t="s" s="4">
        <v>1616</v>
      </c>
    </row>
    <row r="1702" ht="45.0" customHeight="true">
      <c r="A1702" t="s" s="4">
        <v>4981</v>
      </c>
      <c r="B1702" t="s" s="4">
        <v>9256</v>
      </c>
      <c r="C1702" t="s" s="4">
        <v>1873</v>
      </c>
      <c r="D1702" t="s" s="4">
        <v>1296</v>
      </c>
      <c r="E1702" t="s" s="4">
        <v>1874</v>
      </c>
      <c r="F1702" t="s" s="4">
        <v>210</v>
      </c>
      <c r="G1702" t="s" s="4">
        <v>1875</v>
      </c>
      <c r="H1702" t="s" s="4">
        <v>5379</v>
      </c>
    </row>
    <row r="1703" ht="45.0" customHeight="true">
      <c r="A1703" t="s" s="4">
        <v>4981</v>
      </c>
      <c r="B1703" t="s" s="4">
        <v>9257</v>
      </c>
      <c r="C1703" t="s" s="4">
        <v>6040</v>
      </c>
      <c r="D1703" t="s" s="4">
        <v>5420</v>
      </c>
      <c r="E1703" t="s" s="4">
        <v>6041</v>
      </c>
      <c r="F1703" t="s" s="4">
        <v>210</v>
      </c>
      <c r="G1703" t="s" s="4">
        <v>5720</v>
      </c>
      <c r="H1703" t="s" s="4">
        <v>2971</v>
      </c>
    </row>
    <row r="1704" ht="45.0" customHeight="true">
      <c r="A1704" t="s" s="4">
        <v>4981</v>
      </c>
      <c r="B1704" t="s" s="4">
        <v>9258</v>
      </c>
      <c r="C1704" t="s" s="4">
        <v>1588</v>
      </c>
      <c r="D1704" t="s" s="4">
        <v>5259</v>
      </c>
      <c r="E1704" t="s" s="4">
        <v>1590</v>
      </c>
      <c r="F1704" t="s" s="4">
        <v>210</v>
      </c>
      <c r="G1704" t="s" s="4">
        <v>1591</v>
      </c>
      <c r="H1704" t="s" s="4">
        <v>1592</v>
      </c>
    </row>
    <row r="1705" ht="45.0" customHeight="true">
      <c r="A1705" t="s" s="4">
        <v>4983</v>
      </c>
      <c r="B1705" t="s" s="4">
        <v>9259</v>
      </c>
      <c r="C1705" t="s" s="4">
        <v>1266</v>
      </c>
      <c r="D1705" t="s" s="4">
        <v>799</v>
      </c>
      <c r="E1705" t="s" s="4">
        <v>1267</v>
      </c>
      <c r="F1705" t="s" s="4">
        <v>210</v>
      </c>
      <c r="G1705" t="s" s="4">
        <v>1268</v>
      </c>
      <c r="H1705" t="s" s="4">
        <v>1269</v>
      </c>
    </row>
    <row r="1706" ht="45.0" customHeight="true">
      <c r="A1706" t="s" s="4">
        <v>4983</v>
      </c>
      <c r="B1706" t="s" s="4">
        <v>9260</v>
      </c>
      <c r="C1706" t="s" s="4">
        <v>6766</v>
      </c>
      <c r="D1706" t="s" s="4">
        <v>2298</v>
      </c>
      <c r="E1706" t="s" s="4">
        <v>6767</v>
      </c>
      <c r="F1706" t="s" s="4">
        <v>210</v>
      </c>
      <c r="G1706" t="s" s="4">
        <v>6768</v>
      </c>
      <c r="H1706" t="s" s="4">
        <v>6769</v>
      </c>
    </row>
    <row r="1707" ht="45.0" customHeight="true">
      <c r="A1707" t="s" s="4">
        <v>4983</v>
      </c>
      <c r="B1707" t="s" s="4">
        <v>9261</v>
      </c>
      <c r="C1707" t="s" s="4">
        <v>6771</v>
      </c>
      <c r="D1707" t="s" s="4">
        <v>5527</v>
      </c>
      <c r="E1707" t="s" s="4">
        <v>5528</v>
      </c>
      <c r="F1707" t="s" s="4">
        <v>210</v>
      </c>
      <c r="G1707" t="s" s="4">
        <v>6772</v>
      </c>
      <c r="H1707" t="s" s="4">
        <v>5530</v>
      </c>
    </row>
    <row r="1708" ht="45.0" customHeight="true">
      <c r="A1708" t="s" s="4">
        <v>4983</v>
      </c>
      <c r="B1708" t="s" s="4">
        <v>9262</v>
      </c>
      <c r="C1708" t="s" s="4">
        <v>1324</v>
      </c>
      <c r="D1708" t="s" s="4">
        <v>5396</v>
      </c>
      <c r="E1708" t="s" s="4">
        <v>5397</v>
      </c>
      <c r="F1708" t="s" s="4">
        <v>210</v>
      </c>
      <c r="G1708" t="s" s="4">
        <v>5398</v>
      </c>
      <c r="H1708" t="s" s="4">
        <v>298</v>
      </c>
    </row>
    <row r="1709" ht="45.0" customHeight="true">
      <c r="A1709" t="s" s="4">
        <v>4985</v>
      </c>
      <c r="B1709" t="s" s="4">
        <v>9263</v>
      </c>
      <c r="C1709" t="s" s="4">
        <v>1143</v>
      </c>
      <c r="D1709" t="s" s="4">
        <v>1144</v>
      </c>
      <c r="E1709" t="s" s="4">
        <v>1145</v>
      </c>
      <c r="F1709" t="s" s="4">
        <v>210</v>
      </c>
      <c r="G1709" t="s" s="4">
        <v>2217</v>
      </c>
      <c r="H1709" t="s" s="4">
        <v>5572</v>
      </c>
    </row>
    <row r="1710" ht="45.0" customHeight="true">
      <c r="A1710" t="s" s="4">
        <v>4985</v>
      </c>
      <c r="B1710" t="s" s="4">
        <v>9264</v>
      </c>
      <c r="C1710" t="s" s="4">
        <v>2588</v>
      </c>
      <c r="D1710" t="s" s="4">
        <v>1144</v>
      </c>
      <c r="E1710" t="s" s="4">
        <v>5574</v>
      </c>
      <c r="F1710" t="s" s="4">
        <v>210</v>
      </c>
      <c r="G1710" t="s" s="4">
        <v>5575</v>
      </c>
      <c r="H1710" t="s" s="4">
        <v>5576</v>
      </c>
    </row>
    <row r="1711" ht="45.0" customHeight="true">
      <c r="A1711" t="s" s="4">
        <v>4985</v>
      </c>
      <c r="B1711" t="s" s="4">
        <v>9265</v>
      </c>
      <c r="C1711" t="s" s="4">
        <v>3160</v>
      </c>
      <c r="D1711" t="s" s="4">
        <v>3161</v>
      </c>
      <c r="E1711" t="s" s="4">
        <v>927</v>
      </c>
      <c r="F1711" t="s" s="4">
        <v>210</v>
      </c>
      <c r="G1711" t="s" s="4">
        <v>3162</v>
      </c>
      <c r="H1711" t="s" s="4">
        <v>5578</v>
      </c>
    </row>
    <row r="1712" ht="45.0" customHeight="true">
      <c r="A1712" t="s" s="4">
        <v>4988</v>
      </c>
      <c r="B1712" t="s" s="4">
        <v>9266</v>
      </c>
      <c r="C1712" t="s" s="4">
        <v>4210</v>
      </c>
      <c r="D1712" t="s" s="4">
        <v>1166</v>
      </c>
      <c r="E1712" t="s" s="4">
        <v>1167</v>
      </c>
      <c r="F1712" t="s" s="4">
        <v>210</v>
      </c>
      <c r="G1712" t="s" s="4">
        <v>1168</v>
      </c>
      <c r="H1712" t="s" s="4">
        <v>1169</v>
      </c>
    </row>
    <row r="1713" ht="45.0" customHeight="true">
      <c r="A1713" t="s" s="4">
        <v>4988</v>
      </c>
      <c r="B1713" t="s" s="4">
        <v>9267</v>
      </c>
      <c r="C1713" t="s" s="4">
        <v>1458</v>
      </c>
      <c r="D1713" t="s" s="4">
        <v>1459</v>
      </c>
      <c r="E1713" t="s" s="4">
        <v>5420</v>
      </c>
      <c r="F1713" t="s" s="4">
        <v>210</v>
      </c>
      <c r="G1713" t="s" s="4">
        <v>1460</v>
      </c>
      <c r="H1713" t="s" s="4">
        <v>1461</v>
      </c>
    </row>
    <row r="1714" ht="45.0" customHeight="true">
      <c r="A1714" t="s" s="4">
        <v>4988</v>
      </c>
      <c r="B1714" t="s" s="4">
        <v>9268</v>
      </c>
      <c r="C1714" t="s" s="4">
        <v>1046</v>
      </c>
      <c r="D1714" t="s" s="4">
        <v>1047</v>
      </c>
      <c r="E1714" t="s" s="4">
        <v>1048</v>
      </c>
      <c r="F1714" t="s" s="4">
        <v>210</v>
      </c>
      <c r="G1714" t="s" s="4">
        <v>1049</v>
      </c>
      <c r="H1714" t="s" s="4">
        <v>1050</v>
      </c>
    </row>
    <row r="1715" ht="45.0" customHeight="true">
      <c r="A1715" t="s" s="4">
        <v>4988</v>
      </c>
      <c r="B1715" t="s" s="4">
        <v>9269</v>
      </c>
      <c r="C1715" t="s" s="4">
        <v>6757</v>
      </c>
      <c r="D1715" t="s" s="4">
        <v>6758</v>
      </c>
      <c r="E1715" t="s" s="4">
        <v>5712</v>
      </c>
      <c r="F1715" t="s" s="4">
        <v>210</v>
      </c>
      <c r="G1715" t="s" s="4">
        <v>6759</v>
      </c>
      <c r="H1715" t="s" s="4">
        <v>6760</v>
      </c>
    </row>
    <row r="1716" ht="45.0" customHeight="true">
      <c r="A1716" t="s" s="4">
        <v>4990</v>
      </c>
      <c r="B1716" t="s" s="4">
        <v>9270</v>
      </c>
      <c r="C1716" t="s" s="4">
        <v>4232</v>
      </c>
      <c r="D1716" t="s" s="4">
        <v>4233</v>
      </c>
      <c r="E1716" t="s" s="4">
        <v>4234</v>
      </c>
      <c r="F1716" t="s" s="4">
        <v>210</v>
      </c>
      <c r="G1716" t="s" s="4">
        <v>4235</v>
      </c>
      <c r="H1716" t="s" s="4">
        <v>4236</v>
      </c>
    </row>
    <row r="1717" ht="45.0" customHeight="true">
      <c r="A1717" t="s" s="4">
        <v>4990</v>
      </c>
      <c r="B1717" t="s" s="4">
        <v>9271</v>
      </c>
      <c r="C1717" t="s" s="4">
        <v>6743</v>
      </c>
      <c r="D1717" t="s" s="4">
        <v>6744</v>
      </c>
      <c r="E1717" t="s" s="4">
        <v>3235</v>
      </c>
      <c r="F1717" t="s" s="4">
        <v>210</v>
      </c>
      <c r="G1717" t="s" s="4">
        <v>6745</v>
      </c>
      <c r="H1717" t="s" s="4">
        <v>6746</v>
      </c>
    </row>
    <row r="1718" ht="45.0" customHeight="true">
      <c r="A1718" t="s" s="4">
        <v>4990</v>
      </c>
      <c r="B1718" t="s" s="4">
        <v>9272</v>
      </c>
      <c r="C1718" t="s" s="4">
        <v>6748</v>
      </c>
      <c r="D1718" t="s" s="4">
        <v>2019</v>
      </c>
      <c r="E1718" t="s" s="4">
        <v>3490</v>
      </c>
      <c r="F1718" t="s" s="4">
        <v>210</v>
      </c>
      <c r="G1718" t="s" s="4">
        <v>6749</v>
      </c>
      <c r="H1718" t="s" s="4">
        <v>5302</v>
      </c>
    </row>
    <row r="1719" ht="45.0" customHeight="true">
      <c r="A1719" t="s" s="4">
        <v>4990</v>
      </c>
      <c r="B1719" t="s" s="4">
        <v>9273</v>
      </c>
      <c r="C1719" t="s" s="4">
        <v>1324</v>
      </c>
      <c r="D1719" t="s" s="4">
        <v>1785</v>
      </c>
      <c r="E1719" t="s" s="4">
        <v>1786</v>
      </c>
      <c r="F1719" t="s" s="4">
        <v>210</v>
      </c>
      <c r="G1719" t="s" s="4">
        <v>1787</v>
      </c>
      <c r="H1719" t="s" s="4">
        <v>1788</v>
      </c>
    </row>
    <row r="1720" ht="45.0" customHeight="true">
      <c r="A1720" t="s" s="4">
        <v>4992</v>
      </c>
      <c r="B1720" t="s" s="4">
        <v>9274</v>
      </c>
      <c r="C1720" t="s" s="4">
        <v>4210</v>
      </c>
      <c r="D1720" t="s" s="4">
        <v>1166</v>
      </c>
      <c r="E1720" t="s" s="4">
        <v>1167</v>
      </c>
      <c r="F1720" t="s" s="4">
        <v>210</v>
      </c>
      <c r="G1720" t="s" s="4">
        <v>1168</v>
      </c>
      <c r="H1720" t="s" s="4">
        <v>1169</v>
      </c>
    </row>
    <row r="1721" ht="45.0" customHeight="true">
      <c r="A1721" t="s" s="4">
        <v>4992</v>
      </c>
      <c r="B1721" t="s" s="4">
        <v>9275</v>
      </c>
      <c r="C1721" t="s" s="4">
        <v>1067</v>
      </c>
      <c r="D1721" t="s" s="4">
        <v>1068</v>
      </c>
      <c r="E1721" t="s" s="4">
        <v>5438</v>
      </c>
      <c r="F1721" t="s" s="4">
        <v>210</v>
      </c>
      <c r="G1721" t="s" s="4">
        <v>5351</v>
      </c>
      <c r="H1721" t="s" s="4">
        <v>1071</v>
      </c>
    </row>
    <row r="1722" ht="45.0" customHeight="true">
      <c r="A1722" t="s" s="4">
        <v>4992</v>
      </c>
      <c r="B1722" t="s" s="4">
        <v>9276</v>
      </c>
      <c r="C1722" t="s" s="4">
        <v>1046</v>
      </c>
      <c r="D1722" t="s" s="4">
        <v>1047</v>
      </c>
      <c r="E1722" t="s" s="4">
        <v>1048</v>
      </c>
      <c r="F1722" t="s" s="4">
        <v>210</v>
      </c>
      <c r="G1722" t="s" s="4">
        <v>1049</v>
      </c>
      <c r="H1722" t="s" s="4">
        <v>1050</v>
      </c>
    </row>
    <row r="1723" ht="45.0" customHeight="true">
      <c r="A1723" t="s" s="4">
        <v>4992</v>
      </c>
      <c r="B1723" t="s" s="4">
        <v>9277</v>
      </c>
      <c r="C1723" t="s" s="4">
        <v>1143</v>
      </c>
      <c r="D1723" t="s" s="4">
        <v>1144</v>
      </c>
      <c r="E1723" t="s" s="4">
        <v>1145</v>
      </c>
      <c r="F1723" t="s" s="4">
        <v>210</v>
      </c>
      <c r="G1723" t="s" s="4">
        <v>2493</v>
      </c>
      <c r="H1723" t="s" s="4">
        <v>2218</v>
      </c>
    </row>
    <row r="1724" ht="45.0" customHeight="true">
      <c r="A1724" t="s" s="4">
        <v>4994</v>
      </c>
      <c r="B1724" t="s" s="4">
        <v>9278</v>
      </c>
      <c r="C1724" t="s" s="4">
        <v>2192</v>
      </c>
      <c r="D1724" t="s" s="4">
        <v>1190</v>
      </c>
      <c r="E1724" t="s" s="4">
        <v>2193</v>
      </c>
      <c r="F1724" t="s" s="4">
        <v>210</v>
      </c>
      <c r="G1724" t="s" s="4">
        <v>2194</v>
      </c>
      <c r="H1724" t="s" s="4">
        <v>2195</v>
      </c>
    </row>
    <row r="1725" ht="45.0" customHeight="true">
      <c r="A1725" t="s" s="4">
        <v>4994</v>
      </c>
      <c r="B1725" t="s" s="4">
        <v>9279</v>
      </c>
      <c r="C1725" t="s" s="4">
        <v>5311</v>
      </c>
      <c r="D1725" t="s" s="4">
        <v>5561</v>
      </c>
      <c r="E1725" t="s" s="4">
        <v>5562</v>
      </c>
      <c r="F1725" t="s" s="4">
        <v>210</v>
      </c>
      <c r="G1725" t="s" s="4">
        <v>5563</v>
      </c>
      <c r="H1725" t="s" s="4">
        <v>5564</v>
      </c>
    </row>
    <row r="1726" ht="45.0" customHeight="true">
      <c r="A1726" t="s" s="4">
        <v>4994</v>
      </c>
      <c r="B1726" t="s" s="4">
        <v>9280</v>
      </c>
      <c r="C1726" t="s" s="4">
        <v>1143</v>
      </c>
      <c r="D1726" t="s" s="4">
        <v>1144</v>
      </c>
      <c r="E1726" t="s" s="4">
        <v>1145</v>
      </c>
      <c r="F1726" t="s" s="4">
        <v>210</v>
      </c>
      <c r="G1726" t="s" s="4">
        <v>1146</v>
      </c>
      <c r="H1726" t="s" s="4">
        <v>1147</v>
      </c>
    </row>
    <row r="1727" ht="45.0" customHeight="true">
      <c r="A1727" t="s" s="4">
        <v>4994</v>
      </c>
      <c r="B1727" t="s" s="4">
        <v>9281</v>
      </c>
      <c r="C1727" t="s" s="4">
        <v>5567</v>
      </c>
      <c r="D1727" t="s" s="4">
        <v>5387</v>
      </c>
      <c r="E1727" t="s" s="4">
        <v>5568</v>
      </c>
      <c r="F1727" t="s" s="4">
        <v>210</v>
      </c>
      <c r="G1727" t="s" s="4">
        <v>5569</v>
      </c>
      <c r="H1727" t="s" s="4">
        <v>5570</v>
      </c>
    </row>
    <row r="1728" ht="45.0" customHeight="true">
      <c r="A1728" t="s" s="4">
        <v>4997</v>
      </c>
      <c r="B1728" t="s" s="4">
        <v>9282</v>
      </c>
      <c r="C1728" t="s" s="4">
        <v>4180</v>
      </c>
      <c r="D1728" t="s" s="4">
        <v>4181</v>
      </c>
      <c r="E1728" t="s" s="4">
        <v>4182</v>
      </c>
      <c r="F1728" t="s" s="4">
        <v>210</v>
      </c>
      <c r="G1728" t="s" s="4">
        <v>4183</v>
      </c>
      <c r="H1728" t="s" s="4">
        <v>4184</v>
      </c>
    </row>
    <row r="1729" ht="45.0" customHeight="true">
      <c r="A1729" t="s" s="4">
        <v>4997</v>
      </c>
      <c r="B1729" t="s" s="4">
        <v>9283</v>
      </c>
      <c r="C1729" t="s" s="4">
        <v>4180</v>
      </c>
      <c r="D1729" t="s" s="4">
        <v>6056</v>
      </c>
      <c r="E1729" t="s" s="4">
        <v>6057</v>
      </c>
      <c r="F1729" t="s" s="4">
        <v>210</v>
      </c>
      <c r="G1729" t="s" s="4">
        <v>6728</v>
      </c>
      <c r="H1729" t="s" s="4">
        <v>6059</v>
      </c>
    </row>
    <row r="1730" ht="45.0" customHeight="true">
      <c r="A1730" t="s" s="4">
        <v>4997</v>
      </c>
      <c r="B1730" t="s" s="4">
        <v>9284</v>
      </c>
      <c r="C1730" t="s" s="4">
        <v>6730</v>
      </c>
      <c r="D1730" t="s" s="4">
        <v>1589</v>
      </c>
      <c r="E1730" t="s" s="4">
        <v>4677</v>
      </c>
      <c r="F1730" t="s" s="4">
        <v>210</v>
      </c>
      <c r="G1730" t="s" s="4">
        <v>6731</v>
      </c>
      <c r="H1730" t="s" s="4">
        <v>6732</v>
      </c>
    </row>
    <row r="1731" ht="45.0" customHeight="true">
      <c r="A1731" t="s" s="4">
        <v>4999</v>
      </c>
      <c r="B1731" t="s" s="4">
        <v>9285</v>
      </c>
      <c r="C1731" t="s" s="4">
        <v>584</v>
      </c>
      <c r="D1731" t="s" s="4">
        <v>205</v>
      </c>
      <c r="E1731" t="s" s="4">
        <v>205</v>
      </c>
      <c r="F1731" t="s" s="4">
        <v>205</v>
      </c>
      <c r="G1731" t="s" s="4">
        <v>205</v>
      </c>
      <c r="H1731" t="s" s="4">
        <v>205</v>
      </c>
    </row>
    <row r="1732" ht="45.0" customHeight="true">
      <c r="A1732" t="s" s="4">
        <v>5001</v>
      </c>
      <c r="B1732" t="s" s="4">
        <v>9286</v>
      </c>
      <c r="C1732" t="s" s="4">
        <v>584</v>
      </c>
      <c r="D1732" t="s" s="4">
        <v>205</v>
      </c>
      <c r="E1732" t="s" s="4">
        <v>205</v>
      </c>
      <c r="F1732" t="s" s="4">
        <v>205</v>
      </c>
      <c r="G1732" t="s" s="4">
        <v>205</v>
      </c>
      <c r="H1732" t="s" s="4">
        <v>205</v>
      </c>
    </row>
    <row r="1733" ht="45.0" customHeight="true">
      <c r="A1733" t="s" s="4">
        <v>5003</v>
      </c>
      <c r="B1733" t="s" s="4">
        <v>9287</v>
      </c>
      <c r="C1733" t="s" s="4">
        <v>584</v>
      </c>
      <c r="D1733" t="s" s="4">
        <v>205</v>
      </c>
      <c r="E1733" t="s" s="4">
        <v>205</v>
      </c>
      <c r="F1733" t="s" s="4">
        <v>205</v>
      </c>
      <c r="G1733" t="s" s="4">
        <v>205</v>
      </c>
      <c r="H1733" t="s" s="4">
        <v>205</v>
      </c>
    </row>
    <row r="1734" ht="45.0" customHeight="true">
      <c r="A1734" t="s" s="4">
        <v>5005</v>
      </c>
      <c r="B1734" t="s" s="4">
        <v>9288</v>
      </c>
      <c r="C1734" t="s" s="4">
        <v>584</v>
      </c>
      <c r="D1734" t="s" s="4">
        <v>205</v>
      </c>
      <c r="E1734" t="s" s="4">
        <v>205</v>
      </c>
      <c r="F1734" t="s" s="4">
        <v>205</v>
      </c>
      <c r="G1734" t="s" s="4">
        <v>205</v>
      </c>
      <c r="H1734" t="s" s="4">
        <v>205</v>
      </c>
    </row>
    <row r="1735" ht="45.0" customHeight="true">
      <c r="A1735" t="s" s="4">
        <v>5007</v>
      </c>
      <c r="B1735" t="s" s="4">
        <v>9289</v>
      </c>
      <c r="C1735" t="s" s="4">
        <v>584</v>
      </c>
      <c r="D1735" t="s" s="4">
        <v>205</v>
      </c>
      <c r="E1735" t="s" s="4">
        <v>205</v>
      </c>
      <c r="F1735" t="s" s="4">
        <v>205</v>
      </c>
      <c r="G1735" t="s" s="4">
        <v>205</v>
      </c>
      <c r="H1735" t="s" s="4">
        <v>205</v>
      </c>
    </row>
    <row r="1736" ht="45.0" customHeight="true">
      <c r="A1736" t="s" s="4">
        <v>5009</v>
      </c>
      <c r="B1736" t="s" s="4">
        <v>9290</v>
      </c>
      <c r="C1736" t="s" s="4">
        <v>584</v>
      </c>
      <c r="D1736" t="s" s="4">
        <v>205</v>
      </c>
      <c r="E1736" t="s" s="4">
        <v>205</v>
      </c>
      <c r="F1736" t="s" s="4">
        <v>205</v>
      </c>
      <c r="G1736" t="s" s="4">
        <v>205</v>
      </c>
      <c r="H1736" t="s" s="4">
        <v>205</v>
      </c>
    </row>
    <row r="1737" ht="45.0" customHeight="true">
      <c r="A1737" t="s" s="4">
        <v>5011</v>
      </c>
      <c r="B1737" t="s" s="4">
        <v>9291</v>
      </c>
      <c r="C1737" t="s" s="4">
        <v>584</v>
      </c>
      <c r="D1737" t="s" s="4">
        <v>205</v>
      </c>
      <c r="E1737" t="s" s="4">
        <v>205</v>
      </c>
      <c r="F1737" t="s" s="4">
        <v>205</v>
      </c>
      <c r="G1737" t="s" s="4">
        <v>205</v>
      </c>
      <c r="H1737" t="s" s="4">
        <v>205</v>
      </c>
    </row>
    <row r="1738" ht="45.0" customHeight="true">
      <c r="A1738" t="s" s="4">
        <v>5013</v>
      </c>
      <c r="B1738" t="s" s="4">
        <v>9292</v>
      </c>
      <c r="C1738" t="s" s="4">
        <v>584</v>
      </c>
      <c r="D1738" t="s" s="4">
        <v>205</v>
      </c>
      <c r="E1738" t="s" s="4">
        <v>205</v>
      </c>
      <c r="F1738" t="s" s="4">
        <v>205</v>
      </c>
      <c r="G1738" t="s" s="4">
        <v>205</v>
      </c>
      <c r="H1738" t="s" s="4">
        <v>205</v>
      </c>
    </row>
    <row r="1739" ht="45.0" customHeight="true">
      <c r="A1739" t="s" s="4">
        <v>5015</v>
      </c>
      <c r="B1739" t="s" s="4">
        <v>9293</v>
      </c>
      <c r="C1739" t="s" s="4">
        <v>584</v>
      </c>
      <c r="D1739" t="s" s="4">
        <v>205</v>
      </c>
      <c r="E1739" t="s" s="4">
        <v>205</v>
      </c>
      <c r="F1739" t="s" s="4">
        <v>205</v>
      </c>
      <c r="G1739" t="s" s="4">
        <v>205</v>
      </c>
      <c r="H1739" t="s" s="4">
        <v>205</v>
      </c>
    </row>
    <row r="1740" ht="45.0" customHeight="true">
      <c r="A1740" t="s" s="4">
        <v>5017</v>
      </c>
      <c r="B1740" t="s" s="4">
        <v>9294</v>
      </c>
      <c r="C1740" t="s" s="4">
        <v>584</v>
      </c>
      <c r="D1740" t="s" s="4">
        <v>205</v>
      </c>
      <c r="E1740" t="s" s="4">
        <v>205</v>
      </c>
      <c r="F1740" t="s" s="4">
        <v>205</v>
      </c>
      <c r="G1740" t="s" s="4">
        <v>205</v>
      </c>
      <c r="H1740" t="s" s="4">
        <v>205</v>
      </c>
    </row>
    <row r="1741" ht="45.0" customHeight="true">
      <c r="A1741" t="s" s="4">
        <v>5020</v>
      </c>
      <c r="B1741" t="s" s="4">
        <v>9295</v>
      </c>
      <c r="C1741" t="s" s="4">
        <v>2100</v>
      </c>
      <c r="D1741" t="s" s="4">
        <v>2101</v>
      </c>
      <c r="E1741" t="s" s="4">
        <v>2102</v>
      </c>
      <c r="F1741" t="s" s="4">
        <v>210</v>
      </c>
      <c r="G1741" t="s" s="4">
        <v>2103</v>
      </c>
      <c r="H1741" t="s" s="4">
        <v>2104</v>
      </c>
    </row>
    <row r="1742" ht="45.0" customHeight="true">
      <c r="A1742" t="s" s="4">
        <v>5020</v>
      </c>
      <c r="B1742" t="s" s="4">
        <v>9296</v>
      </c>
      <c r="C1742" t="s" s="4">
        <v>5551</v>
      </c>
      <c r="D1742" t="s" s="4">
        <v>3490</v>
      </c>
      <c r="E1742" t="s" s="4">
        <v>5552</v>
      </c>
      <c r="F1742" t="s" s="4">
        <v>210</v>
      </c>
      <c r="G1742" t="s" s="4">
        <v>5553</v>
      </c>
      <c r="H1742" t="s" s="4">
        <v>5554</v>
      </c>
    </row>
    <row r="1743" ht="45.0" customHeight="true">
      <c r="A1743" t="s" s="4">
        <v>5020</v>
      </c>
      <c r="B1743" t="s" s="4">
        <v>9297</v>
      </c>
      <c r="C1743" t="s" s="4">
        <v>4210</v>
      </c>
      <c r="D1743" t="s" s="4">
        <v>1166</v>
      </c>
      <c r="E1743" t="s" s="4">
        <v>1167</v>
      </c>
      <c r="F1743" t="s" s="4">
        <v>210</v>
      </c>
      <c r="G1743" t="s" s="4">
        <v>5365</v>
      </c>
      <c r="H1743" t="s" s="4">
        <v>1169</v>
      </c>
    </row>
    <row r="1744" ht="45.0" customHeight="true">
      <c r="A1744" t="s" s="4">
        <v>5023</v>
      </c>
      <c r="B1744" t="s" s="4">
        <v>9298</v>
      </c>
      <c r="C1744" t="s" s="4">
        <v>207</v>
      </c>
      <c r="D1744" t="s" s="4">
        <v>208</v>
      </c>
      <c r="E1744" t="s" s="4">
        <v>209</v>
      </c>
      <c r="F1744" t="s" s="4">
        <v>210</v>
      </c>
      <c r="G1744" t="s" s="4">
        <v>205</v>
      </c>
      <c r="H1744" t="s" s="4">
        <v>205</v>
      </c>
    </row>
    <row r="1745" ht="45.0" customHeight="true">
      <c r="A1745" t="s" s="4">
        <v>5025</v>
      </c>
      <c r="B1745" t="s" s="4">
        <v>9299</v>
      </c>
      <c r="C1745" t="s" s="4">
        <v>251</v>
      </c>
      <c r="D1745" t="s" s="4">
        <v>252</v>
      </c>
      <c r="E1745" t="s" s="4">
        <v>253</v>
      </c>
      <c r="F1745" t="s" s="4">
        <v>210</v>
      </c>
      <c r="G1745" t="s" s="4">
        <v>254</v>
      </c>
      <c r="H1745" t="s" s="4">
        <v>278</v>
      </c>
    </row>
    <row r="1746" ht="45.0" customHeight="true">
      <c r="A1746" t="s" s="4">
        <v>5028</v>
      </c>
      <c r="B1746" t="s" s="4">
        <v>9300</v>
      </c>
      <c r="C1746" t="s" s="4">
        <v>5863</v>
      </c>
      <c r="D1746" t="s" s="4">
        <v>5420</v>
      </c>
      <c r="E1746" t="s" s="4">
        <v>4331</v>
      </c>
      <c r="F1746" t="s" s="4">
        <v>210</v>
      </c>
      <c r="G1746" t="s" s="4">
        <v>7534</v>
      </c>
      <c r="H1746" t="s" s="4">
        <v>205</v>
      </c>
    </row>
    <row r="1747" ht="45.0" customHeight="true">
      <c r="A1747" t="s" s="4">
        <v>5028</v>
      </c>
      <c r="B1747" t="s" s="4">
        <v>9301</v>
      </c>
      <c r="C1747" t="s" s="4">
        <v>5035</v>
      </c>
      <c r="D1747" t="s" s="4">
        <v>5036</v>
      </c>
      <c r="E1747" t="s" s="4">
        <v>5037</v>
      </c>
      <c r="F1747" t="s" s="4">
        <v>210</v>
      </c>
      <c r="G1747" t="s" s="4">
        <v>7536</v>
      </c>
      <c r="H1747" t="s" s="4">
        <v>205</v>
      </c>
    </row>
    <row r="1748" ht="45.0" customHeight="true">
      <c r="A1748" t="s" s="4">
        <v>5028</v>
      </c>
      <c r="B1748" t="s" s="4">
        <v>9302</v>
      </c>
      <c r="C1748" t="s" s="4">
        <v>7538</v>
      </c>
      <c r="D1748" t="s" s="4">
        <v>5888</v>
      </c>
      <c r="E1748" t="s" s="4">
        <v>7539</v>
      </c>
      <c r="F1748" t="s" s="4">
        <v>210</v>
      </c>
      <c r="G1748" t="s" s="4">
        <v>7540</v>
      </c>
      <c r="H1748" t="s" s="4">
        <v>205</v>
      </c>
    </row>
    <row r="1749" ht="45.0" customHeight="true">
      <c r="A1749" t="s" s="4">
        <v>5053</v>
      </c>
      <c r="B1749" t="s" s="4">
        <v>9303</v>
      </c>
      <c r="C1749" t="s" s="4">
        <v>7542</v>
      </c>
      <c r="D1749" t="s" s="4">
        <v>5061</v>
      </c>
      <c r="E1749" t="s" s="4">
        <v>5685</v>
      </c>
      <c r="F1749" t="s" s="4">
        <v>210</v>
      </c>
      <c r="G1749" t="s" s="4">
        <v>5062</v>
      </c>
      <c r="H1749" t="s" s="4">
        <v>205</v>
      </c>
    </row>
    <row r="1750" ht="45.0" customHeight="true">
      <c r="A1750" t="s" s="4">
        <v>5053</v>
      </c>
      <c r="B1750" t="s" s="4">
        <v>9304</v>
      </c>
      <c r="C1750" t="s" s="4">
        <v>5724</v>
      </c>
      <c r="D1750" t="s" s="4">
        <v>4677</v>
      </c>
      <c r="E1750" t="s" s="4">
        <v>1655</v>
      </c>
      <c r="F1750" t="s" s="4">
        <v>210</v>
      </c>
      <c r="G1750" t="s" s="4">
        <v>4235</v>
      </c>
      <c r="H1750" t="s" s="4">
        <v>205</v>
      </c>
    </row>
    <row r="1751" ht="45.0" customHeight="true">
      <c r="A1751" t="s" s="4">
        <v>5053</v>
      </c>
      <c r="B1751" t="s" s="4">
        <v>9305</v>
      </c>
      <c r="C1751" t="s" s="4">
        <v>7538</v>
      </c>
      <c r="D1751" t="s" s="4">
        <v>7545</v>
      </c>
      <c r="E1751" t="s" s="4">
        <v>898</v>
      </c>
      <c r="F1751" t="s" s="4">
        <v>210</v>
      </c>
      <c r="G1751" t="s" s="4">
        <v>1460</v>
      </c>
      <c r="H1751" t="s" s="4">
        <v>205</v>
      </c>
    </row>
    <row r="1752" ht="45.0" customHeight="true">
      <c r="A1752" t="s" s="4">
        <v>5076</v>
      </c>
      <c r="B1752" t="s" s="4">
        <v>9306</v>
      </c>
      <c r="C1752" t="s" s="4">
        <v>4180</v>
      </c>
      <c r="D1752" t="s" s="4">
        <v>4181</v>
      </c>
      <c r="E1752" t="s" s="4">
        <v>4182</v>
      </c>
      <c r="F1752" t="s" s="4">
        <v>210</v>
      </c>
      <c r="G1752" t="s" s="4">
        <v>7547</v>
      </c>
      <c r="H1752" t="s" s="4">
        <v>205</v>
      </c>
    </row>
  </sheetData>
  <dataValidations count="1">
    <dataValidation type="list" sqref="F4:F201" allowBlank="true" errorStyle="stop" showErrorMessage="true">
      <formula1>Hidden_1_Tabla_5780275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210</v>
      </c>
    </row>
    <row r="2">
      <c r="A2" t="s">
        <v>637</v>
      </c>
    </row>
  </sheetData>
  <pageMargins bottom="0.75" footer="0.3" header="0.3" left="0.7" right="0.7" top="0.75"/>
</worksheet>
</file>

<file path=xl/worksheets/sheet17.xml><?xml version="1.0" encoding="utf-8"?>
<worksheet xmlns="http://schemas.openxmlformats.org/spreadsheetml/2006/main">
  <dimension ref="A1:I1714"/>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122.12890625" customWidth="true" bestFit="true"/>
    <col min="1" max="1" width="9.43359375" customWidth="true" bestFit="true"/>
    <col min="2" max="2" width="37.265625" customWidth="true" bestFit="true"/>
  </cols>
  <sheetData>
    <row r="1" hidden="true">
      <c r="B1"/>
      <c r="C1" t="s">
        <v>6</v>
      </c>
      <c r="D1" t="s">
        <v>6</v>
      </c>
      <c r="E1" t="s">
        <v>6</v>
      </c>
      <c r="F1" t="s">
        <v>8</v>
      </c>
      <c r="G1" t="s">
        <v>9</v>
      </c>
      <c r="H1" t="s">
        <v>6</v>
      </c>
    </row>
    <row r="2" hidden="true">
      <c r="B2"/>
      <c r="C2" t="s">
        <v>9307</v>
      </c>
      <c r="D2" t="s">
        <v>9308</v>
      </c>
      <c r="E2" t="s">
        <v>9309</v>
      </c>
      <c r="F2" t="s">
        <v>9310</v>
      </c>
      <c r="G2" t="s">
        <v>9311</v>
      </c>
      <c r="H2" t="s">
        <v>9312</v>
      </c>
    </row>
    <row r="3">
      <c r="A3" t="s" s="1">
        <v>5185</v>
      </c>
      <c r="B3" s="1"/>
      <c r="C3" t="s" s="1">
        <v>5186</v>
      </c>
      <c r="D3" t="s" s="1">
        <v>5187</v>
      </c>
      <c r="E3" t="s" s="1">
        <v>5188</v>
      </c>
      <c r="F3" t="s" s="1">
        <v>128</v>
      </c>
      <c r="G3" t="s" s="1">
        <v>129</v>
      </c>
      <c r="H3" t="s" s="1">
        <v>9313</v>
      </c>
    </row>
    <row r="4" ht="45.0" customHeight="true">
      <c r="A4" t="s" s="4">
        <v>285</v>
      </c>
      <c r="B4" t="s" s="4">
        <v>9314</v>
      </c>
      <c r="C4" t="s" s="4">
        <v>294</v>
      </c>
      <c r="D4" t="s" s="4">
        <v>295</v>
      </c>
      <c r="E4" t="s" s="4">
        <v>5195</v>
      </c>
      <c r="F4" t="s" s="4">
        <v>210</v>
      </c>
      <c r="G4" t="s" s="4">
        <v>297</v>
      </c>
      <c r="H4" t="s" s="4">
        <v>298</v>
      </c>
    </row>
    <row r="5" ht="45.0" customHeight="true">
      <c r="A5" t="s" s="4">
        <v>285</v>
      </c>
      <c r="B5" t="s" s="4">
        <v>9315</v>
      </c>
      <c r="C5" t="s" s="4">
        <v>5197</v>
      </c>
      <c r="D5" t="s" s="4">
        <v>5198</v>
      </c>
      <c r="E5" t="s" s="4">
        <v>5199</v>
      </c>
      <c r="F5" t="s" s="4">
        <v>637</v>
      </c>
      <c r="G5" t="s" s="4">
        <v>5200</v>
      </c>
      <c r="H5" t="s" s="4">
        <v>5201</v>
      </c>
    </row>
    <row r="6" ht="45.0" customHeight="true">
      <c r="A6" t="s" s="4">
        <v>285</v>
      </c>
      <c r="B6" t="s" s="4">
        <v>9316</v>
      </c>
      <c r="C6" t="s" s="4">
        <v>560</v>
      </c>
      <c r="D6" t="s" s="4">
        <v>561</v>
      </c>
      <c r="E6" t="s" s="4">
        <v>562</v>
      </c>
      <c r="F6" t="s" s="4">
        <v>210</v>
      </c>
      <c r="G6" t="s" s="4">
        <v>5203</v>
      </c>
      <c r="H6" t="s" s="4">
        <v>5204</v>
      </c>
    </row>
    <row r="7" ht="45.0" customHeight="true">
      <c r="A7" t="s" s="4">
        <v>285</v>
      </c>
      <c r="B7" t="s" s="4">
        <v>9317</v>
      </c>
      <c r="C7" t="s" s="4">
        <v>5206</v>
      </c>
      <c r="D7" t="s" s="4">
        <v>636</v>
      </c>
      <c r="E7" t="s" s="4">
        <v>5207</v>
      </c>
      <c r="F7" t="s" s="4">
        <v>210</v>
      </c>
      <c r="G7" t="s" s="4">
        <v>205</v>
      </c>
      <c r="H7" t="s" s="4">
        <v>205</v>
      </c>
    </row>
    <row r="8" ht="45.0" customHeight="true">
      <c r="A8" t="s" s="4">
        <v>331</v>
      </c>
      <c r="B8" t="s" s="4">
        <v>9318</v>
      </c>
      <c r="C8" t="s" s="4">
        <v>294</v>
      </c>
      <c r="D8" t="s" s="4">
        <v>295</v>
      </c>
      <c r="E8" t="s" s="4">
        <v>5195</v>
      </c>
      <c r="F8" t="s" s="4">
        <v>210</v>
      </c>
      <c r="G8" t="s" s="4">
        <v>297</v>
      </c>
      <c r="H8" t="s" s="4">
        <v>298</v>
      </c>
    </row>
    <row r="9" ht="45.0" customHeight="true">
      <c r="A9" t="s" s="4">
        <v>331</v>
      </c>
      <c r="B9" t="s" s="4">
        <v>9319</v>
      </c>
      <c r="C9" t="s" s="4">
        <v>5210</v>
      </c>
      <c r="D9" t="s" s="4">
        <v>5211</v>
      </c>
      <c r="E9" t="s" s="4">
        <v>5212</v>
      </c>
      <c r="F9" t="s" s="4">
        <v>210</v>
      </c>
      <c r="G9" t="s" s="4">
        <v>5213</v>
      </c>
      <c r="H9" t="s" s="4">
        <v>5214</v>
      </c>
    </row>
    <row r="10" ht="45.0" customHeight="true">
      <c r="A10" t="s" s="4">
        <v>331</v>
      </c>
      <c r="B10" t="s" s="4">
        <v>9320</v>
      </c>
      <c r="C10" t="s" s="4">
        <v>560</v>
      </c>
      <c r="D10" t="s" s="4">
        <v>561</v>
      </c>
      <c r="E10" t="s" s="4">
        <v>562</v>
      </c>
      <c r="F10" t="s" s="4">
        <v>210</v>
      </c>
      <c r="G10" t="s" s="4">
        <v>5203</v>
      </c>
      <c r="H10" t="s" s="4">
        <v>5204</v>
      </c>
    </row>
    <row r="11" ht="45.0" customHeight="true">
      <c r="A11" t="s" s="4">
        <v>331</v>
      </c>
      <c r="B11" t="s" s="4">
        <v>9321</v>
      </c>
      <c r="C11" t="s" s="4">
        <v>495</v>
      </c>
      <c r="D11" t="s" s="4">
        <v>496</v>
      </c>
      <c r="E11" t="s" s="4">
        <v>497</v>
      </c>
      <c r="F11" t="s" s="4">
        <v>210</v>
      </c>
      <c r="G11" t="s" s="4">
        <v>5217</v>
      </c>
      <c r="H11" t="s" s="4">
        <v>499</v>
      </c>
    </row>
    <row r="12" ht="45.0" customHeight="true">
      <c r="A12" t="s" s="4">
        <v>448</v>
      </c>
      <c r="B12" t="s" s="4">
        <v>9322</v>
      </c>
      <c r="C12" t="s" s="4">
        <v>294</v>
      </c>
      <c r="D12" t="s" s="4">
        <v>295</v>
      </c>
      <c r="E12" t="s" s="4">
        <v>5195</v>
      </c>
      <c r="F12" t="s" s="4">
        <v>210</v>
      </c>
      <c r="G12" t="s" s="4">
        <v>297</v>
      </c>
      <c r="H12" t="s" s="4">
        <v>298</v>
      </c>
    </row>
    <row r="13" ht="45.0" customHeight="true">
      <c r="A13" t="s" s="4">
        <v>448</v>
      </c>
      <c r="B13" t="s" s="4">
        <v>9323</v>
      </c>
      <c r="C13" t="s" s="4">
        <v>5197</v>
      </c>
      <c r="D13" t="s" s="4">
        <v>5198</v>
      </c>
      <c r="E13" t="s" s="4">
        <v>5199</v>
      </c>
      <c r="F13" t="s" s="4">
        <v>637</v>
      </c>
      <c r="G13" t="s" s="4">
        <v>5200</v>
      </c>
      <c r="H13" t="s" s="4">
        <v>5201</v>
      </c>
    </row>
    <row r="14" ht="45.0" customHeight="true">
      <c r="A14" t="s" s="4">
        <v>448</v>
      </c>
      <c r="B14" t="s" s="4">
        <v>9324</v>
      </c>
      <c r="C14" t="s" s="4">
        <v>560</v>
      </c>
      <c r="D14" t="s" s="4">
        <v>561</v>
      </c>
      <c r="E14" t="s" s="4">
        <v>562</v>
      </c>
      <c r="F14" t="s" s="4">
        <v>210</v>
      </c>
      <c r="G14" t="s" s="4">
        <v>5203</v>
      </c>
      <c r="H14" t="s" s="4">
        <v>5204</v>
      </c>
    </row>
    <row r="15" ht="45.0" customHeight="true">
      <c r="A15" t="s" s="4">
        <v>448</v>
      </c>
      <c r="B15" t="s" s="4">
        <v>9325</v>
      </c>
      <c r="C15" t="s" s="4">
        <v>5206</v>
      </c>
      <c r="D15" t="s" s="4">
        <v>636</v>
      </c>
      <c r="E15" t="s" s="4">
        <v>5207</v>
      </c>
      <c r="F15" t="s" s="4">
        <v>210</v>
      </c>
      <c r="G15" t="s" s="4">
        <v>205</v>
      </c>
      <c r="H15" t="s" s="4">
        <v>205</v>
      </c>
    </row>
    <row r="16" ht="45.0" customHeight="true">
      <c r="A16" t="s" s="4">
        <v>454</v>
      </c>
      <c r="B16" t="s" s="4">
        <v>9326</v>
      </c>
      <c r="C16" t="s" s="4">
        <v>5228</v>
      </c>
      <c r="D16" t="s" s="4">
        <v>462</v>
      </c>
      <c r="E16" t="s" s="4">
        <v>463</v>
      </c>
      <c r="F16" t="s" s="4">
        <v>210</v>
      </c>
      <c r="G16" t="s" s="4">
        <v>464</v>
      </c>
      <c r="H16" t="s" s="4">
        <v>465</v>
      </c>
    </row>
    <row r="17" ht="45.0" customHeight="true">
      <c r="A17" t="s" s="4">
        <v>454</v>
      </c>
      <c r="B17" t="s" s="4">
        <v>9327</v>
      </c>
      <c r="C17" t="s" s="4">
        <v>5197</v>
      </c>
      <c r="D17" t="s" s="4">
        <v>5198</v>
      </c>
      <c r="E17" t="s" s="4">
        <v>5199</v>
      </c>
      <c r="F17" t="s" s="4">
        <v>637</v>
      </c>
      <c r="G17" t="s" s="4">
        <v>5200</v>
      </c>
      <c r="H17" t="s" s="4">
        <v>5201</v>
      </c>
    </row>
    <row r="18" ht="45.0" customHeight="true">
      <c r="A18" t="s" s="4">
        <v>454</v>
      </c>
      <c r="B18" t="s" s="4">
        <v>9328</v>
      </c>
      <c r="C18" t="s" s="4">
        <v>5231</v>
      </c>
      <c r="D18" t="s" s="4">
        <v>5232</v>
      </c>
      <c r="E18" t="s" s="4">
        <v>5233</v>
      </c>
      <c r="F18" t="s" s="4">
        <v>210</v>
      </c>
      <c r="G18" t="s" s="4">
        <v>5234</v>
      </c>
      <c r="H18" t="s" s="4">
        <v>2062</v>
      </c>
    </row>
    <row r="19" ht="45.0" customHeight="true">
      <c r="A19" t="s" s="4">
        <v>454</v>
      </c>
      <c r="B19" t="s" s="4">
        <v>9329</v>
      </c>
      <c r="C19" t="s" s="4">
        <v>560</v>
      </c>
      <c r="D19" t="s" s="4">
        <v>561</v>
      </c>
      <c r="E19" t="s" s="4">
        <v>562</v>
      </c>
      <c r="F19" t="s" s="4">
        <v>210</v>
      </c>
      <c r="G19" t="s" s="4">
        <v>563</v>
      </c>
      <c r="H19" t="s" s="4">
        <v>564</v>
      </c>
    </row>
    <row r="20" ht="45.0" customHeight="true">
      <c r="A20" t="s" s="4">
        <v>482</v>
      </c>
      <c r="B20" t="s" s="4">
        <v>9330</v>
      </c>
      <c r="C20" t="s" s="4">
        <v>294</v>
      </c>
      <c r="D20" t="s" s="4">
        <v>295</v>
      </c>
      <c r="E20" t="s" s="4">
        <v>5195</v>
      </c>
      <c r="F20" t="s" s="4">
        <v>210</v>
      </c>
      <c r="G20" t="s" s="4">
        <v>297</v>
      </c>
      <c r="H20" t="s" s="4">
        <v>298</v>
      </c>
    </row>
    <row r="21" ht="45.0" customHeight="true">
      <c r="A21" t="s" s="4">
        <v>482</v>
      </c>
      <c r="B21" t="s" s="4">
        <v>9331</v>
      </c>
      <c r="C21" t="s" s="4">
        <v>5210</v>
      </c>
      <c r="D21" t="s" s="4">
        <v>5211</v>
      </c>
      <c r="E21" t="s" s="4">
        <v>5212</v>
      </c>
      <c r="F21" t="s" s="4">
        <v>210</v>
      </c>
      <c r="G21" t="s" s="4">
        <v>5213</v>
      </c>
      <c r="H21" t="s" s="4">
        <v>5214</v>
      </c>
    </row>
    <row r="22" ht="45.0" customHeight="true">
      <c r="A22" t="s" s="4">
        <v>482</v>
      </c>
      <c r="B22" t="s" s="4">
        <v>9332</v>
      </c>
      <c r="C22" t="s" s="4">
        <v>560</v>
      </c>
      <c r="D22" t="s" s="4">
        <v>561</v>
      </c>
      <c r="E22" t="s" s="4">
        <v>562</v>
      </c>
      <c r="F22" t="s" s="4">
        <v>210</v>
      </c>
      <c r="G22" t="s" s="4">
        <v>5203</v>
      </c>
      <c r="H22" t="s" s="4">
        <v>5204</v>
      </c>
    </row>
    <row r="23" ht="45.0" customHeight="true">
      <c r="A23" t="s" s="4">
        <v>482</v>
      </c>
      <c r="B23" t="s" s="4">
        <v>9333</v>
      </c>
      <c r="C23" t="s" s="4">
        <v>495</v>
      </c>
      <c r="D23" t="s" s="4">
        <v>496</v>
      </c>
      <c r="E23" t="s" s="4">
        <v>497</v>
      </c>
      <c r="F23" t="s" s="4">
        <v>210</v>
      </c>
      <c r="G23" t="s" s="4">
        <v>5217</v>
      </c>
      <c r="H23" t="s" s="4">
        <v>499</v>
      </c>
    </row>
    <row r="24" ht="45.0" customHeight="true">
      <c r="A24" t="s" s="4">
        <v>488</v>
      </c>
      <c r="B24" t="s" s="4">
        <v>9334</v>
      </c>
      <c r="C24" t="s" s="4">
        <v>495</v>
      </c>
      <c r="D24" t="s" s="4">
        <v>496</v>
      </c>
      <c r="E24" t="s" s="4">
        <v>497</v>
      </c>
      <c r="F24" t="s" s="4">
        <v>210</v>
      </c>
      <c r="G24" t="s" s="4">
        <v>5217</v>
      </c>
      <c r="H24" t="s" s="4">
        <v>499</v>
      </c>
    </row>
    <row r="25" ht="45.0" customHeight="true">
      <c r="A25" t="s" s="4">
        <v>488</v>
      </c>
      <c r="B25" t="s" s="4">
        <v>9335</v>
      </c>
      <c r="C25" t="s" s="4">
        <v>294</v>
      </c>
      <c r="D25" t="s" s="4">
        <v>295</v>
      </c>
      <c r="E25" t="s" s="4">
        <v>5195</v>
      </c>
      <c r="F25" t="s" s="4">
        <v>210</v>
      </c>
      <c r="G25" t="s" s="4">
        <v>297</v>
      </c>
      <c r="H25" t="s" s="4">
        <v>298</v>
      </c>
    </row>
    <row r="26" ht="45.0" customHeight="true">
      <c r="A26" t="s" s="4">
        <v>488</v>
      </c>
      <c r="B26" t="s" s="4">
        <v>9336</v>
      </c>
      <c r="C26" t="s" s="4">
        <v>5243</v>
      </c>
      <c r="D26" t="s" s="4">
        <v>5244</v>
      </c>
      <c r="E26" t="s" s="4">
        <v>5245</v>
      </c>
      <c r="F26" t="s" s="4">
        <v>210</v>
      </c>
      <c r="G26" t="s" s="4">
        <v>205</v>
      </c>
      <c r="H26" t="s" s="4">
        <v>205</v>
      </c>
    </row>
    <row r="27" ht="45.0" customHeight="true">
      <c r="A27" t="s" s="4">
        <v>488</v>
      </c>
      <c r="B27" t="s" s="4">
        <v>9337</v>
      </c>
      <c r="C27" t="s" s="4">
        <v>560</v>
      </c>
      <c r="D27" t="s" s="4">
        <v>561</v>
      </c>
      <c r="E27" t="s" s="4">
        <v>562</v>
      </c>
      <c r="F27" t="s" s="4">
        <v>210</v>
      </c>
      <c r="G27" t="s" s="4">
        <v>563</v>
      </c>
      <c r="H27" t="s" s="4">
        <v>564</v>
      </c>
    </row>
    <row r="28" ht="45.0" customHeight="true">
      <c r="A28" t="s" s="4">
        <v>517</v>
      </c>
      <c r="B28" t="s" s="4">
        <v>9338</v>
      </c>
      <c r="C28" t="s" s="4">
        <v>5228</v>
      </c>
      <c r="D28" t="s" s="4">
        <v>462</v>
      </c>
      <c r="E28" t="s" s="4">
        <v>463</v>
      </c>
      <c r="F28" t="s" s="4">
        <v>210</v>
      </c>
      <c r="G28" t="s" s="4">
        <v>464</v>
      </c>
      <c r="H28" t="s" s="4">
        <v>465</v>
      </c>
    </row>
    <row r="29" ht="45.0" customHeight="true">
      <c r="A29" t="s" s="4">
        <v>517</v>
      </c>
      <c r="B29" t="s" s="4">
        <v>9339</v>
      </c>
      <c r="C29" t="s" s="4">
        <v>5210</v>
      </c>
      <c r="D29" t="s" s="4">
        <v>5211</v>
      </c>
      <c r="E29" t="s" s="4">
        <v>5212</v>
      </c>
      <c r="F29" t="s" s="4">
        <v>210</v>
      </c>
      <c r="G29" t="s" s="4">
        <v>5213</v>
      </c>
      <c r="H29" t="s" s="4">
        <v>5214</v>
      </c>
    </row>
    <row r="30" ht="45.0" customHeight="true">
      <c r="A30" t="s" s="4">
        <v>517</v>
      </c>
      <c r="B30" t="s" s="4">
        <v>9340</v>
      </c>
      <c r="C30" t="s" s="4">
        <v>560</v>
      </c>
      <c r="D30" t="s" s="4">
        <v>561</v>
      </c>
      <c r="E30" t="s" s="4">
        <v>562</v>
      </c>
      <c r="F30" t="s" s="4">
        <v>210</v>
      </c>
      <c r="G30" t="s" s="4">
        <v>563</v>
      </c>
      <c r="H30" t="s" s="4">
        <v>564</v>
      </c>
    </row>
    <row r="31" ht="45.0" customHeight="true">
      <c r="A31" t="s" s="4">
        <v>517</v>
      </c>
      <c r="B31" t="s" s="4">
        <v>9341</v>
      </c>
      <c r="C31" t="s" s="4">
        <v>5251</v>
      </c>
      <c r="D31" t="s" s="4">
        <v>5252</v>
      </c>
      <c r="E31" t="s" s="4">
        <v>5253</v>
      </c>
      <c r="F31" t="s" s="4">
        <v>210</v>
      </c>
      <c r="G31" t="s" s="4">
        <v>205</v>
      </c>
      <c r="H31" t="s" s="4">
        <v>205</v>
      </c>
    </row>
    <row r="32" ht="45.0" customHeight="true">
      <c r="A32" t="s" s="4">
        <v>586</v>
      </c>
      <c r="B32" t="s" s="4">
        <v>9342</v>
      </c>
      <c r="C32" t="s" s="4">
        <v>593</v>
      </c>
      <c r="D32" t="s" s="4">
        <v>594</v>
      </c>
      <c r="E32" t="s" s="4">
        <v>595</v>
      </c>
      <c r="F32" t="s" s="4">
        <v>210</v>
      </c>
      <c r="G32" t="s" s="4">
        <v>596</v>
      </c>
      <c r="H32" t="s" s="4">
        <v>597</v>
      </c>
    </row>
    <row r="33" ht="45.0" customHeight="true">
      <c r="A33" t="s" s="4">
        <v>586</v>
      </c>
      <c r="B33" t="s" s="4">
        <v>9343</v>
      </c>
      <c r="C33" t="s" s="4">
        <v>1588</v>
      </c>
      <c r="D33" t="s" s="4">
        <v>5259</v>
      </c>
      <c r="E33" t="s" s="4">
        <v>1590</v>
      </c>
      <c r="F33" t="s" s="4">
        <v>210</v>
      </c>
      <c r="G33" t="s" s="4">
        <v>5260</v>
      </c>
      <c r="H33" t="s" s="4">
        <v>1592</v>
      </c>
    </row>
    <row r="34" ht="45.0" customHeight="true">
      <c r="A34" t="s" s="4">
        <v>586</v>
      </c>
      <c r="B34" t="s" s="4">
        <v>9344</v>
      </c>
      <c r="C34" t="s" s="4">
        <v>5262</v>
      </c>
      <c r="D34" t="s" s="4">
        <v>1296</v>
      </c>
      <c r="E34" t="s" s="4">
        <v>1297</v>
      </c>
      <c r="F34" t="s" s="4">
        <v>210</v>
      </c>
      <c r="G34" t="s" s="4">
        <v>5263</v>
      </c>
      <c r="H34" t="s" s="4">
        <v>5264</v>
      </c>
    </row>
    <row r="35" ht="45.0" customHeight="true">
      <c r="A35" t="s" s="4">
        <v>586</v>
      </c>
      <c r="B35" t="s" s="4">
        <v>9345</v>
      </c>
      <c r="C35" t="s" s="4">
        <v>5266</v>
      </c>
      <c r="D35" t="s" s="4">
        <v>5267</v>
      </c>
      <c r="E35" t="s" s="4">
        <v>3491</v>
      </c>
      <c r="F35" t="s" s="4">
        <v>210</v>
      </c>
      <c r="G35" t="s" s="4">
        <v>5268</v>
      </c>
      <c r="H35" t="s" s="4">
        <v>5269</v>
      </c>
    </row>
    <row r="36" ht="45.0" customHeight="true">
      <c r="A36" t="s" s="4">
        <v>586</v>
      </c>
      <c r="B36" t="s" s="4">
        <v>9346</v>
      </c>
      <c r="C36" t="s" s="4">
        <v>5271</v>
      </c>
      <c r="D36" t="s" s="4">
        <v>4677</v>
      </c>
      <c r="E36" t="s" s="4">
        <v>1503</v>
      </c>
      <c r="F36" t="s" s="4">
        <v>210</v>
      </c>
      <c r="G36" t="s" s="4">
        <v>5272</v>
      </c>
      <c r="H36" t="s" s="4">
        <v>5273</v>
      </c>
    </row>
    <row r="37" ht="45.0" customHeight="true">
      <c r="A37" t="s" s="4">
        <v>687</v>
      </c>
      <c r="B37" t="s" s="4">
        <v>9347</v>
      </c>
      <c r="C37" t="s" s="4">
        <v>7604</v>
      </c>
      <c r="D37" t="s" s="4">
        <v>692</v>
      </c>
      <c r="E37" t="s" s="4">
        <v>693</v>
      </c>
      <c r="F37" t="s" s="4">
        <v>210</v>
      </c>
      <c r="G37" t="s" s="4">
        <v>694</v>
      </c>
      <c r="H37" t="s" s="4">
        <v>695</v>
      </c>
    </row>
    <row r="38" ht="45.0" customHeight="true">
      <c r="A38" t="s" s="4">
        <v>730</v>
      </c>
      <c r="B38" t="s" s="4">
        <v>9348</v>
      </c>
      <c r="C38" t="s" s="4">
        <v>205</v>
      </c>
      <c r="D38" t="s" s="4">
        <v>205</v>
      </c>
      <c r="E38" t="s" s="4">
        <v>205</v>
      </c>
      <c r="F38" t="s" s="4">
        <v>205</v>
      </c>
      <c r="G38" t="s" s="4">
        <v>738</v>
      </c>
      <c r="H38" t="s" s="4">
        <v>739</v>
      </c>
    </row>
    <row r="39" ht="45.0" customHeight="true">
      <c r="A39" t="s" s="4">
        <v>763</v>
      </c>
      <c r="B39" t="s" s="4">
        <v>9349</v>
      </c>
      <c r="C39" t="s" s="4">
        <v>767</v>
      </c>
      <c r="D39" t="s" s="4">
        <v>768</v>
      </c>
      <c r="E39" t="s" s="4">
        <v>769</v>
      </c>
      <c r="F39" t="s" s="4">
        <v>210</v>
      </c>
      <c r="G39" t="s" s="4">
        <v>205</v>
      </c>
      <c r="H39" t="s" s="4">
        <v>770</v>
      </c>
    </row>
    <row r="40" ht="45.0" customHeight="true">
      <c r="A40" t="s" s="4">
        <v>785</v>
      </c>
      <c r="B40" t="s" s="4">
        <v>9350</v>
      </c>
      <c r="C40" t="s" s="4">
        <v>251</v>
      </c>
      <c r="D40" t="s" s="4">
        <v>252</v>
      </c>
      <c r="E40" t="s" s="4">
        <v>253</v>
      </c>
      <c r="F40" t="s" s="4">
        <v>210</v>
      </c>
      <c r="G40" t="s" s="4">
        <v>254</v>
      </c>
      <c r="H40" t="s" s="4">
        <v>278</v>
      </c>
    </row>
    <row r="41" ht="45.0" customHeight="true">
      <c r="A41" t="s" s="4">
        <v>791</v>
      </c>
      <c r="B41" t="s" s="4">
        <v>9351</v>
      </c>
      <c r="C41" t="s" s="4">
        <v>4232</v>
      </c>
      <c r="D41" t="s" s="4">
        <v>4233</v>
      </c>
      <c r="E41" t="s" s="4">
        <v>4234</v>
      </c>
      <c r="F41" t="s" s="4">
        <v>210</v>
      </c>
      <c r="G41" t="s" s="4">
        <v>5285</v>
      </c>
      <c r="H41" t="s" s="4">
        <v>205</v>
      </c>
    </row>
    <row r="42" ht="45.0" customHeight="true">
      <c r="A42" t="s" s="4">
        <v>791</v>
      </c>
      <c r="B42" t="s" s="4">
        <v>9352</v>
      </c>
      <c r="C42" t="s" s="4">
        <v>1653</v>
      </c>
      <c r="D42" t="s" s="4">
        <v>1654</v>
      </c>
      <c r="E42" t="s" s="4">
        <v>1655</v>
      </c>
      <c r="F42" t="s" s="4">
        <v>637</v>
      </c>
      <c r="G42" t="s" s="4">
        <v>5287</v>
      </c>
      <c r="H42" t="s" s="4">
        <v>1657</v>
      </c>
    </row>
    <row r="43" ht="45.0" customHeight="true">
      <c r="A43" t="s" s="4">
        <v>791</v>
      </c>
      <c r="B43" t="s" s="4">
        <v>9353</v>
      </c>
      <c r="C43" t="s" s="4">
        <v>798</v>
      </c>
      <c r="D43" t="s" s="4">
        <v>799</v>
      </c>
      <c r="E43" t="s" s="4">
        <v>800</v>
      </c>
      <c r="F43" t="s" s="4">
        <v>637</v>
      </c>
      <c r="G43" t="s" s="4">
        <v>801</v>
      </c>
      <c r="H43" t="s" s="4">
        <v>205</v>
      </c>
    </row>
    <row r="44" ht="45.0" customHeight="true">
      <c r="A44" t="s" s="4">
        <v>829</v>
      </c>
      <c r="B44" t="s" s="4">
        <v>9354</v>
      </c>
      <c r="C44" t="s" s="4">
        <v>866</v>
      </c>
      <c r="D44" t="s" s="4">
        <v>867</v>
      </c>
      <c r="E44" t="s" s="4">
        <v>868</v>
      </c>
      <c r="F44" t="s" s="4">
        <v>210</v>
      </c>
      <c r="G44" t="s" s="4">
        <v>869</v>
      </c>
      <c r="H44" t="s" s="4">
        <v>870</v>
      </c>
    </row>
    <row r="45" ht="45.0" customHeight="true">
      <c r="A45" t="s" s="4">
        <v>829</v>
      </c>
      <c r="B45" t="s" s="4">
        <v>9355</v>
      </c>
      <c r="C45" t="s" s="4">
        <v>835</v>
      </c>
      <c r="D45" t="s" s="4">
        <v>836</v>
      </c>
      <c r="E45" t="s" s="4">
        <v>837</v>
      </c>
      <c r="F45" t="s" s="4">
        <v>210</v>
      </c>
      <c r="G45" t="s" s="4">
        <v>838</v>
      </c>
      <c r="H45" t="s" s="4">
        <v>839</v>
      </c>
    </row>
    <row r="46" ht="45.0" customHeight="true">
      <c r="A46" t="s" s="4">
        <v>829</v>
      </c>
      <c r="B46" t="s" s="4">
        <v>9356</v>
      </c>
      <c r="C46" t="s" s="4">
        <v>4675</v>
      </c>
      <c r="D46" t="s" s="4">
        <v>4676</v>
      </c>
      <c r="E46" t="s" s="4">
        <v>4677</v>
      </c>
      <c r="F46" t="s" s="4">
        <v>210</v>
      </c>
      <c r="G46" t="s" s="4">
        <v>5292</v>
      </c>
      <c r="H46" t="s" s="4">
        <v>205</v>
      </c>
    </row>
    <row r="47" ht="45.0" customHeight="true">
      <c r="A47" t="s" s="4">
        <v>858</v>
      </c>
      <c r="B47" t="s" s="4">
        <v>9357</v>
      </c>
      <c r="C47" t="s" s="4">
        <v>866</v>
      </c>
      <c r="D47" t="s" s="4">
        <v>867</v>
      </c>
      <c r="E47" t="s" s="4">
        <v>868</v>
      </c>
      <c r="F47" t="s" s="4">
        <v>210</v>
      </c>
      <c r="G47" t="s" s="4">
        <v>869</v>
      </c>
      <c r="H47" t="s" s="4">
        <v>870</v>
      </c>
    </row>
    <row r="48" ht="45.0" customHeight="true">
      <c r="A48" t="s" s="4">
        <v>858</v>
      </c>
      <c r="B48" t="s" s="4">
        <v>9358</v>
      </c>
      <c r="C48" t="s" s="4">
        <v>5295</v>
      </c>
      <c r="D48" t="s" s="4">
        <v>5296</v>
      </c>
      <c r="E48" t="s" s="4">
        <v>5297</v>
      </c>
      <c r="F48" t="s" s="4">
        <v>210</v>
      </c>
      <c r="G48" t="s" s="4">
        <v>5298</v>
      </c>
      <c r="H48" t="s" s="4">
        <v>205</v>
      </c>
    </row>
    <row r="49" ht="45.0" customHeight="true">
      <c r="A49" t="s" s="4">
        <v>858</v>
      </c>
      <c r="B49" t="s" s="4">
        <v>9359</v>
      </c>
      <c r="C49" t="s" s="4">
        <v>5300</v>
      </c>
      <c r="D49" t="s" s="4">
        <v>2019</v>
      </c>
      <c r="E49" t="s" s="4">
        <v>3490</v>
      </c>
      <c r="F49" t="s" s="4">
        <v>210</v>
      </c>
      <c r="G49" t="s" s="4">
        <v>5301</v>
      </c>
      <c r="H49" t="s" s="4">
        <v>5302</v>
      </c>
    </row>
    <row r="50" ht="45.0" customHeight="true">
      <c r="A50" t="s" s="4">
        <v>891</v>
      </c>
      <c r="B50" t="s" s="4">
        <v>9360</v>
      </c>
      <c r="C50" t="s" s="4">
        <v>897</v>
      </c>
      <c r="D50" t="s" s="4">
        <v>898</v>
      </c>
      <c r="E50" t="s" s="4">
        <v>899</v>
      </c>
      <c r="F50" t="s" s="4">
        <v>210</v>
      </c>
      <c r="G50" t="s" s="4">
        <v>5304</v>
      </c>
      <c r="H50" t="s" s="4">
        <v>901</v>
      </c>
    </row>
    <row r="51" ht="45.0" customHeight="true">
      <c r="A51" t="s" s="4">
        <v>891</v>
      </c>
      <c r="B51" t="s" s="4">
        <v>9361</v>
      </c>
      <c r="C51" t="s" s="4">
        <v>4626</v>
      </c>
      <c r="D51" t="s" s="4">
        <v>836</v>
      </c>
      <c r="E51" t="s" s="4">
        <v>4627</v>
      </c>
      <c r="F51" t="s" s="4">
        <v>210</v>
      </c>
      <c r="G51" t="s" s="4">
        <v>5306</v>
      </c>
      <c r="H51" t="s" s="4">
        <v>205</v>
      </c>
    </row>
    <row r="52" ht="45.0" customHeight="true">
      <c r="A52" t="s" s="4">
        <v>891</v>
      </c>
      <c r="B52" t="s" s="4">
        <v>9362</v>
      </c>
      <c r="C52" t="s" s="4">
        <v>1324</v>
      </c>
      <c r="D52" t="s" s="4">
        <v>1785</v>
      </c>
      <c r="E52" t="s" s="4">
        <v>5278</v>
      </c>
      <c r="F52" t="s" s="4">
        <v>210</v>
      </c>
      <c r="G52" t="s" s="4">
        <v>5308</v>
      </c>
      <c r="H52" t="s" s="4">
        <v>205</v>
      </c>
    </row>
    <row r="53" ht="45.0" customHeight="true">
      <c r="A53" t="s" s="4">
        <v>919</v>
      </c>
      <c r="B53" t="s" s="4">
        <v>9363</v>
      </c>
      <c r="C53" t="s" s="4">
        <v>926</v>
      </c>
      <c r="D53" t="s" s="4">
        <v>927</v>
      </c>
      <c r="E53" t="s" s="4">
        <v>928</v>
      </c>
      <c r="F53" t="s" s="4">
        <v>210</v>
      </c>
      <c r="G53" t="s" s="4">
        <v>929</v>
      </c>
      <c r="H53" t="s" s="4">
        <v>930</v>
      </c>
    </row>
    <row r="54" ht="45.0" customHeight="true">
      <c r="A54" t="s" s="4">
        <v>919</v>
      </c>
      <c r="B54" t="s" s="4">
        <v>9364</v>
      </c>
      <c r="C54" t="s" s="4">
        <v>5311</v>
      </c>
      <c r="D54" t="s" s="4">
        <v>5312</v>
      </c>
      <c r="E54" t="s" s="4">
        <v>5313</v>
      </c>
      <c r="F54" t="s" s="4">
        <v>210</v>
      </c>
      <c r="G54" t="s" s="4">
        <v>5314</v>
      </c>
      <c r="H54" t="s" s="4">
        <v>5315</v>
      </c>
    </row>
    <row r="55" ht="45.0" customHeight="true">
      <c r="A55" t="s" s="4">
        <v>919</v>
      </c>
      <c r="B55" t="s" s="4">
        <v>9365</v>
      </c>
      <c r="C55" t="s" s="4">
        <v>2588</v>
      </c>
      <c r="D55" t="s" s="4">
        <v>1190</v>
      </c>
      <c r="E55" t="s" s="4">
        <v>2589</v>
      </c>
      <c r="F55" t="s" s="4">
        <v>210</v>
      </c>
      <c r="G55" t="s" s="4">
        <v>5317</v>
      </c>
      <c r="H55" t="s" s="4">
        <v>2591</v>
      </c>
    </row>
    <row r="56" ht="45.0" customHeight="true">
      <c r="A56" t="s" s="4">
        <v>919</v>
      </c>
      <c r="B56" t="s" s="4">
        <v>9366</v>
      </c>
      <c r="C56" t="s" s="4">
        <v>5319</v>
      </c>
      <c r="D56" t="s" s="4">
        <v>5320</v>
      </c>
      <c r="E56" t="s" s="4">
        <v>5321</v>
      </c>
      <c r="F56" t="s" s="4">
        <v>210</v>
      </c>
      <c r="G56" t="s" s="4">
        <v>5322</v>
      </c>
      <c r="H56" t="s" s="4">
        <v>5323</v>
      </c>
    </row>
    <row r="57" ht="45.0" customHeight="true">
      <c r="A57" t="s" s="4">
        <v>952</v>
      </c>
      <c r="B57" t="s" s="4">
        <v>9367</v>
      </c>
      <c r="C57" t="s" s="4">
        <v>958</v>
      </c>
      <c r="D57" t="s" s="4">
        <v>959</v>
      </c>
      <c r="E57" t="s" s="4">
        <v>960</v>
      </c>
      <c r="F57" t="s" s="4">
        <v>210</v>
      </c>
      <c r="G57" t="s" s="4">
        <v>961</v>
      </c>
      <c r="H57" t="s" s="4">
        <v>962</v>
      </c>
    </row>
    <row r="58" ht="45.0" customHeight="true">
      <c r="A58" t="s" s="4">
        <v>952</v>
      </c>
      <c r="B58" t="s" s="4">
        <v>9368</v>
      </c>
      <c r="C58" t="s" s="4">
        <v>5326</v>
      </c>
      <c r="D58" t="s" s="4">
        <v>594</v>
      </c>
      <c r="E58" t="s" s="4">
        <v>5327</v>
      </c>
      <c r="F58" t="s" s="4">
        <v>637</v>
      </c>
      <c r="G58" t="s" s="4">
        <v>5328</v>
      </c>
      <c r="H58" t="s" s="4">
        <v>5329</v>
      </c>
    </row>
    <row r="59" ht="45.0" customHeight="true">
      <c r="A59" t="s" s="4">
        <v>952</v>
      </c>
      <c r="B59" t="s" s="4">
        <v>9369</v>
      </c>
      <c r="C59" t="s" s="4">
        <v>2514</v>
      </c>
      <c r="D59" t="s" s="4">
        <v>1459</v>
      </c>
      <c r="E59" t="s" s="4">
        <v>5331</v>
      </c>
      <c r="F59" t="s" s="4">
        <v>210</v>
      </c>
      <c r="G59" t="s" s="4">
        <v>2516</v>
      </c>
      <c r="H59" t="s" s="4">
        <v>2517</v>
      </c>
    </row>
    <row r="60" ht="45.0" customHeight="true">
      <c r="A60" t="s" s="4">
        <v>980</v>
      </c>
      <c r="B60" t="s" s="4">
        <v>9370</v>
      </c>
      <c r="C60" t="s" s="4">
        <v>835</v>
      </c>
      <c r="D60" t="s" s="4">
        <v>987</v>
      </c>
      <c r="E60" t="s" s="4">
        <v>988</v>
      </c>
      <c r="F60" t="s" s="4">
        <v>210</v>
      </c>
      <c r="G60" t="s" s="4">
        <v>989</v>
      </c>
      <c r="H60" t="s" s="4">
        <v>990</v>
      </c>
    </row>
    <row r="61" ht="45.0" customHeight="true">
      <c r="A61" t="s" s="4">
        <v>980</v>
      </c>
      <c r="B61" t="s" s="4">
        <v>9371</v>
      </c>
      <c r="C61" t="s" s="4">
        <v>5334</v>
      </c>
      <c r="D61" t="s" s="4">
        <v>2298</v>
      </c>
      <c r="E61" t="s" s="4">
        <v>5335</v>
      </c>
      <c r="F61" t="s" s="4">
        <v>210</v>
      </c>
      <c r="G61" t="s" s="4">
        <v>5336</v>
      </c>
      <c r="H61" t="s" s="4">
        <v>5337</v>
      </c>
    </row>
    <row r="62" ht="45.0" customHeight="true">
      <c r="A62" t="s" s="4">
        <v>1006</v>
      </c>
      <c r="B62" t="s" s="4">
        <v>9372</v>
      </c>
      <c r="C62" t="s" s="4">
        <v>1014</v>
      </c>
      <c r="D62" t="s" s="4">
        <v>1015</v>
      </c>
      <c r="E62" t="s" s="4">
        <v>1016</v>
      </c>
      <c r="F62" t="s" s="4">
        <v>210</v>
      </c>
      <c r="G62" t="s" s="4">
        <v>1017</v>
      </c>
      <c r="H62" t="s" s="4">
        <v>1018</v>
      </c>
    </row>
    <row r="63" ht="45.0" customHeight="true">
      <c r="A63" t="s" s="4">
        <v>1006</v>
      </c>
      <c r="B63" t="s" s="4">
        <v>9373</v>
      </c>
      <c r="C63" t="s" s="4">
        <v>5340</v>
      </c>
      <c r="D63" t="s" s="4">
        <v>5341</v>
      </c>
      <c r="E63" t="s" s="4">
        <v>2790</v>
      </c>
      <c r="F63" t="s" s="4">
        <v>210</v>
      </c>
      <c r="G63" t="s" s="4">
        <v>5342</v>
      </c>
      <c r="H63" t="s" s="4">
        <v>5343</v>
      </c>
    </row>
    <row r="64" ht="45.0" customHeight="true">
      <c r="A64" t="s" s="4">
        <v>1038</v>
      </c>
      <c r="B64" t="s" s="4">
        <v>9374</v>
      </c>
      <c r="C64" t="s" s="4">
        <v>1046</v>
      </c>
      <c r="D64" t="s" s="4">
        <v>1047</v>
      </c>
      <c r="E64" t="s" s="4">
        <v>1048</v>
      </c>
      <c r="F64" t="s" s="4">
        <v>210</v>
      </c>
      <c r="G64" t="s" s="4">
        <v>1049</v>
      </c>
      <c r="H64" t="s" s="4">
        <v>1050</v>
      </c>
    </row>
    <row r="65" ht="45.0" customHeight="true">
      <c r="A65" t="s" s="4">
        <v>1038</v>
      </c>
      <c r="B65" t="s" s="4">
        <v>9375</v>
      </c>
      <c r="C65" t="s" s="4">
        <v>5346</v>
      </c>
      <c r="D65" t="s" s="4">
        <v>5347</v>
      </c>
      <c r="E65" t="s" s="4">
        <v>1190</v>
      </c>
      <c r="F65" t="s" s="4">
        <v>210</v>
      </c>
      <c r="G65" t="s" s="4">
        <v>5348</v>
      </c>
      <c r="H65" t="s" s="4">
        <v>5349</v>
      </c>
    </row>
    <row r="66" ht="45.0" customHeight="true">
      <c r="A66" t="s" s="4">
        <v>1038</v>
      </c>
      <c r="B66" t="s" s="4">
        <v>9376</v>
      </c>
      <c r="C66" t="s" s="4">
        <v>1067</v>
      </c>
      <c r="D66" t="s" s="4">
        <v>1068</v>
      </c>
      <c r="E66" t="s" s="4">
        <v>1069</v>
      </c>
      <c r="F66" t="s" s="4">
        <v>210</v>
      </c>
      <c r="G66" t="s" s="4">
        <v>5351</v>
      </c>
      <c r="H66" t="s" s="4">
        <v>1071</v>
      </c>
    </row>
    <row r="67" ht="45.0" customHeight="true">
      <c r="A67" t="s" s="4">
        <v>1064</v>
      </c>
      <c r="B67" t="s" s="4">
        <v>9377</v>
      </c>
      <c r="C67" t="s" s="4">
        <v>1067</v>
      </c>
      <c r="D67" t="s" s="4">
        <v>1068</v>
      </c>
      <c r="E67" t="s" s="4">
        <v>1069</v>
      </c>
      <c r="F67" t="s" s="4">
        <v>210</v>
      </c>
      <c r="G67" t="s" s="4">
        <v>5351</v>
      </c>
      <c r="H67" t="s" s="4">
        <v>1071</v>
      </c>
    </row>
    <row r="68" ht="45.0" customHeight="true">
      <c r="A68" t="s" s="4">
        <v>1090</v>
      </c>
      <c r="B68" t="s" s="4">
        <v>9378</v>
      </c>
      <c r="C68" t="s" s="4">
        <v>1093</v>
      </c>
      <c r="D68" t="s" s="4">
        <v>1094</v>
      </c>
      <c r="E68" t="s" s="4">
        <v>1095</v>
      </c>
      <c r="F68" t="s" s="4">
        <v>210</v>
      </c>
      <c r="G68" t="s" s="4">
        <v>1096</v>
      </c>
      <c r="H68" t="s" s="4">
        <v>1097</v>
      </c>
    </row>
    <row r="69" ht="45.0" customHeight="true">
      <c r="A69" t="s" s="4">
        <v>1116</v>
      </c>
      <c r="B69" t="s" s="4">
        <v>9379</v>
      </c>
      <c r="C69" t="s" s="4">
        <v>1119</v>
      </c>
      <c r="D69" t="s" s="4">
        <v>1120</v>
      </c>
      <c r="E69" t="s" s="4">
        <v>1121</v>
      </c>
      <c r="F69" t="s" s="4">
        <v>210</v>
      </c>
      <c r="G69" t="s" s="4">
        <v>1122</v>
      </c>
      <c r="H69" t="s" s="4">
        <v>1123</v>
      </c>
    </row>
    <row r="70" ht="45.0" customHeight="true">
      <c r="A70" t="s" s="4">
        <v>1140</v>
      </c>
      <c r="B70" t="s" s="4">
        <v>9380</v>
      </c>
      <c r="C70" t="s" s="4">
        <v>1143</v>
      </c>
      <c r="D70" t="s" s="4">
        <v>1144</v>
      </c>
      <c r="E70" t="s" s="4">
        <v>1145</v>
      </c>
      <c r="F70" t="s" s="4">
        <v>210</v>
      </c>
      <c r="G70" t="s" s="4">
        <v>1146</v>
      </c>
      <c r="H70" t="s" s="4">
        <v>5356</v>
      </c>
    </row>
    <row r="71" ht="45.0" customHeight="true">
      <c r="A71" t="s" s="4">
        <v>1162</v>
      </c>
      <c r="B71" t="s" s="4">
        <v>9381</v>
      </c>
      <c r="C71" t="s" s="4">
        <v>1165</v>
      </c>
      <c r="D71" t="s" s="4">
        <v>1166</v>
      </c>
      <c r="E71" t="s" s="4">
        <v>1167</v>
      </c>
      <c r="F71" t="s" s="4">
        <v>210</v>
      </c>
      <c r="G71" t="s" s="4">
        <v>1168</v>
      </c>
      <c r="H71" t="s" s="4">
        <v>1169</v>
      </c>
    </row>
    <row r="72" ht="45.0" customHeight="true">
      <c r="A72" t="s" s="4">
        <v>1185</v>
      </c>
      <c r="B72" t="s" s="4">
        <v>9382</v>
      </c>
      <c r="C72" t="s" s="4">
        <v>1188</v>
      </c>
      <c r="D72" t="s" s="4">
        <v>1189</v>
      </c>
      <c r="E72" t="s" s="4">
        <v>1190</v>
      </c>
      <c r="F72" t="s" s="4">
        <v>210</v>
      </c>
      <c r="G72" t="s" s="4">
        <v>1191</v>
      </c>
      <c r="H72" t="s" s="4">
        <v>1192</v>
      </c>
    </row>
    <row r="73" ht="45.0" customHeight="true">
      <c r="A73" t="s" s="4">
        <v>1209</v>
      </c>
      <c r="B73" t="s" s="4">
        <v>9383</v>
      </c>
      <c r="C73" t="s" s="4">
        <v>5360</v>
      </c>
      <c r="D73" t="s" s="4">
        <v>5361</v>
      </c>
      <c r="E73" t="s" s="4">
        <v>1220</v>
      </c>
      <c r="F73" t="s" s="4">
        <v>637</v>
      </c>
      <c r="G73" t="s" s="4">
        <v>1221</v>
      </c>
      <c r="H73" t="s" s="4">
        <v>1222</v>
      </c>
    </row>
    <row r="74" ht="45.0" customHeight="true">
      <c r="A74" t="s" s="4">
        <v>1209</v>
      </c>
      <c r="B74" t="s" s="4">
        <v>9384</v>
      </c>
      <c r="C74" t="s" s="4">
        <v>1395</v>
      </c>
      <c r="D74" t="s" s="4">
        <v>1396</v>
      </c>
      <c r="E74" t="s" s="4">
        <v>1190</v>
      </c>
      <c r="F74" t="s" s="4">
        <v>637</v>
      </c>
      <c r="G74" t="s" s="4">
        <v>1397</v>
      </c>
      <c r="H74" t="s" s="4">
        <v>1398</v>
      </c>
    </row>
    <row r="75" ht="45.0" customHeight="true">
      <c r="A75" t="s" s="4">
        <v>1239</v>
      </c>
      <c r="B75" t="s" s="4">
        <v>9385</v>
      </c>
      <c r="C75" t="s" s="4">
        <v>1067</v>
      </c>
      <c r="D75" t="s" s="4">
        <v>1068</v>
      </c>
      <c r="E75" t="s" s="4">
        <v>1069</v>
      </c>
      <c r="F75" t="s" s="4">
        <v>210</v>
      </c>
      <c r="G75" t="s" s="4">
        <v>5351</v>
      </c>
      <c r="H75" t="s" s="4">
        <v>1071</v>
      </c>
    </row>
    <row r="76" ht="45.0" customHeight="true">
      <c r="A76" t="s" s="4">
        <v>1239</v>
      </c>
      <c r="B76" t="s" s="4">
        <v>9386</v>
      </c>
      <c r="C76" t="s" s="4">
        <v>4210</v>
      </c>
      <c r="D76" t="s" s="4">
        <v>1166</v>
      </c>
      <c r="E76" t="s" s="4">
        <v>1167</v>
      </c>
      <c r="F76" t="s" s="4">
        <v>210</v>
      </c>
      <c r="G76" t="s" s="4">
        <v>5365</v>
      </c>
      <c r="H76" t="s" s="4">
        <v>1169</v>
      </c>
    </row>
    <row r="77" ht="45.0" customHeight="true">
      <c r="A77" t="s" s="4">
        <v>1258</v>
      </c>
      <c r="B77" t="s" s="4">
        <v>9387</v>
      </c>
      <c r="C77" t="s" s="4">
        <v>1266</v>
      </c>
      <c r="D77" t="s" s="4">
        <v>799</v>
      </c>
      <c r="E77" t="s" s="4">
        <v>1267</v>
      </c>
      <c r="F77" t="s" s="4">
        <v>210</v>
      </c>
      <c r="G77" t="s" s="4">
        <v>1268</v>
      </c>
      <c r="H77" t="s" s="4">
        <v>1269</v>
      </c>
    </row>
    <row r="78" ht="45.0" customHeight="true">
      <c r="A78" t="s" s="4">
        <v>1258</v>
      </c>
      <c r="B78" t="s" s="4">
        <v>9388</v>
      </c>
      <c r="C78" t="s" s="4">
        <v>5368</v>
      </c>
      <c r="D78" t="s" s="4">
        <v>1372</v>
      </c>
      <c r="E78" t="s" s="4">
        <v>1015</v>
      </c>
      <c r="F78" t="s" s="4">
        <v>210</v>
      </c>
      <c r="G78" t="s" s="4">
        <v>1373</v>
      </c>
      <c r="H78" t="s" s="4">
        <v>465</v>
      </c>
    </row>
    <row r="79" ht="45.0" customHeight="true">
      <c r="A79" t="s" s="4">
        <v>1286</v>
      </c>
      <c r="B79" t="s" s="4">
        <v>9389</v>
      </c>
      <c r="C79" t="s" s="4">
        <v>1295</v>
      </c>
      <c r="D79" t="s" s="4">
        <v>1296</v>
      </c>
      <c r="E79" t="s" s="4">
        <v>1297</v>
      </c>
      <c r="F79" t="s" s="4">
        <v>210</v>
      </c>
      <c r="G79" t="s" s="4">
        <v>1298</v>
      </c>
      <c r="H79" t="s" s="4">
        <v>1299</v>
      </c>
    </row>
    <row r="80" ht="45.0" customHeight="true">
      <c r="A80" t="s" s="4">
        <v>1286</v>
      </c>
      <c r="B80" t="s" s="4">
        <v>9390</v>
      </c>
      <c r="C80" t="s" s="4">
        <v>5371</v>
      </c>
      <c r="D80" t="s" s="4">
        <v>3137</v>
      </c>
      <c r="E80" t="s" s="4">
        <v>5372</v>
      </c>
      <c r="F80" t="s" s="4">
        <v>210</v>
      </c>
      <c r="G80" t="s" s="4">
        <v>5373</v>
      </c>
      <c r="H80" t="s" s="4">
        <v>5374</v>
      </c>
    </row>
    <row r="81" ht="45.0" customHeight="true">
      <c r="A81" t="s" s="4">
        <v>1286</v>
      </c>
      <c r="B81" t="s" s="4">
        <v>9391</v>
      </c>
      <c r="C81" t="s" s="4">
        <v>1824</v>
      </c>
      <c r="D81" t="s" s="4">
        <v>1825</v>
      </c>
      <c r="E81" t="s" s="4">
        <v>1826</v>
      </c>
      <c r="F81" t="s" s="4">
        <v>210</v>
      </c>
      <c r="G81" t="s" s="4">
        <v>5376</v>
      </c>
      <c r="H81" t="s" s="4">
        <v>1828</v>
      </c>
    </row>
    <row r="82" ht="45.0" customHeight="true">
      <c r="A82" t="s" s="4">
        <v>1317</v>
      </c>
      <c r="B82" t="s" s="4">
        <v>9392</v>
      </c>
      <c r="C82" t="s" s="4">
        <v>1324</v>
      </c>
      <c r="D82" t="s" s="4">
        <v>1325</v>
      </c>
      <c r="E82" t="s" s="4">
        <v>1326</v>
      </c>
      <c r="F82" t="s" s="4">
        <v>210</v>
      </c>
      <c r="G82" t="s" s="4">
        <v>1327</v>
      </c>
      <c r="H82" t="s" s="4">
        <v>1328</v>
      </c>
    </row>
    <row r="83" ht="45.0" customHeight="true">
      <c r="A83" t="s" s="4">
        <v>1317</v>
      </c>
      <c r="B83" t="s" s="4">
        <v>9393</v>
      </c>
      <c r="C83" t="s" s="4">
        <v>1873</v>
      </c>
      <c r="D83" t="s" s="4">
        <v>1296</v>
      </c>
      <c r="E83" t="s" s="4">
        <v>1874</v>
      </c>
      <c r="F83" t="s" s="4">
        <v>210</v>
      </c>
      <c r="G83" t="s" s="4">
        <v>1875</v>
      </c>
      <c r="H83" t="s" s="4">
        <v>5379</v>
      </c>
    </row>
    <row r="84" ht="45.0" customHeight="true">
      <c r="A84" t="s" s="4">
        <v>1317</v>
      </c>
      <c r="B84" t="s" s="4">
        <v>9394</v>
      </c>
      <c r="C84" t="s" s="4">
        <v>1588</v>
      </c>
      <c r="D84" t="s" s="4">
        <v>1613</v>
      </c>
      <c r="E84" t="s" s="4">
        <v>1614</v>
      </c>
      <c r="F84" t="s" s="4">
        <v>210</v>
      </c>
      <c r="G84" t="s" s="4">
        <v>1615</v>
      </c>
      <c r="H84" t="s" s="4">
        <v>1616</v>
      </c>
    </row>
    <row r="85" ht="45.0" customHeight="true">
      <c r="A85" t="s" s="4">
        <v>1317</v>
      </c>
      <c r="B85" t="s" s="4">
        <v>9395</v>
      </c>
      <c r="C85" t="s" s="4">
        <v>1588</v>
      </c>
      <c r="D85" t="s" s="4">
        <v>5259</v>
      </c>
      <c r="E85" t="s" s="4">
        <v>1590</v>
      </c>
      <c r="F85" t="s" s="4">
        <v>210</v>
      </c>
      <c r="G85" t="s" s="4">
        <v>1591</v>
      </c>
      <c r="H85" t="s" s="4">
        <v>1592</v>
      </c>
    </row>
    <row r="86" ht="45.0" customHeight="true">
      <c r="A86" t="s" s="4">
        <v>1346</v>
      </c>
      <c r="B86" t="s" s="4">
        <v>9396</v>
      </c>
      <c r="C86" t="s" s="4">
        <v>1046</v>
      </c>
      <c r="D86" t="s" s="4">
        <v>1047</v>
      </c>
      <c r="E86" t="s" s="4">
        <v>1048</v>
      </c>
      <c r="F86" t="s" s="4">
        <v>210</v>
      </c>
      <c r="G86" t="s" s="4">
        <v>1049</v>
      </c>
      <c r="H86" t="s" s="4">
        <v>1050</v>
      </c>
    </row>
    <row r="87" ht="45.0" customHeight="true">
      <c r="A87" t="s" s="4">
        <v>1346</v>
      </c>
      <c r="B87" t="s" s="4">
        <v>9397</v>
      </c>
      <c r="C87" t="s" s="4">
        <v>4210</v>
      </c>
      <c r="D87" t="s" s="4">
        <v>1166</v>
      </c>
      <c r="E87" t="s" s="4">
        <v>1167</v>
      </c>
      <c r="F87" t="s" s="4">
        <v>210</v>
      </c>
      <c r="G87" t="s" s="4">
        <v>5365</v>
      </c>
      <c r="H87" t="s" s="4">
        <v>1169</v>
      </c>
    </row>
    <row r="88" ht="45.0" customHeight="true">
      <c r="A88" t="s" s="4">
        <v>1346</v>
      </c>
      <c r="B88" t="s" s="4">
        <v>9398</v>
      </c>
      <c r="C88" t="s" s="4">
        <v>5385</v>
      </c>
      <c r="D88" t="s" s="4">
        <v>5386</v>
      </c>
      <c r="E88" t="s" s="4">
        <v>5387</v>
      </c>
      <c r="F88" t="s" s="4">
        <v>210</v>
      </c>
      <c r="G88" t="s" s="4">
        <v>5388</v>
      </c>
      <c r="H88" t="s" s="4">
        <v>5389</v>
      </c>
    </row>
    <row r="89" ht="45.0" customHeight="true">
      <c r="A89" t="s" s="4">
        <v>1346</v>
      </c>
      <c r="B89" t="s" s="4">
        <v>9399</v>
      </c>
      <c r="C89" t="s" s="4">
        <v>5346</v>
      </c>
      <c r="D89" t="s" s="4">
        <v>5347</v>
      </c>
      <c r="E89" t="s" s="4">
        <v>1190</v>
      </c>
      <c r="F89" t="s" s="4">
        <v>210</v>
      </c>
      <c r="G89" t="s" s="4">
        <v>5348</v>
      </c>
      <c r="H89" t="s" s="4">
        <v>5349</v>
      </c>
    </row>
    <row r="90" ht="45.0" customHeight="true">
      <c r="A90" t="s" s="4">
        <v>1363</v>
      </c>
      <c r="B90" t="s" s="4">
        <v>9400</v>
      </c>
      <c r="C90" t="s" s="4">
        <v>1371</v>
      </c>
      <c r="D90" t="s" s="4">
        <v>1372</v>
      </c>
      <c r="E90" t="s" s="4">
        <v>1015</v>
      </c>
      <c r="F90" t="s" s="4">
        <v>210</v>
      </c>
      <c r="G90" t="s" s="4">
        <v>1373</v>
      </c>
      <c r="H90" t="s" s="4">
        <v>465</v>
      </c>
    </row>
    <row r="91" ht="45.0" customHeight="true">
      <c r="A91" t="s" s="4">
        <v>1363</v>
      </c>
      <c r="B91" t="s" s="4">
        <v>9401</v>
      </c>
      <c r="C91" t="s" s="4">
        <v>2059</v>
      </c>
      <c r="D91" t="s" s="4">
        <v>2060</v>
      </c>
      <c r="E91" t="s" s="4">
        <v>1786</v>
      </c>
      <c r="F91" t="s" s="4">
        <v>210</v>
      </c>
      <c r="G91" t="s" s="4">
        <v>2061</v>
      </c>
      <c r="H91" t="s" s="4">
        <v>2062</v>
      </c>
    </row>
    <row r="92" ht="45.0" customHeight="true">
      <c r="A92" t="s" s="4">
        <v>1363</v>
      </c>
      <c r="B92" t="s" s="4">
        <v>9402</v>
      </c>
      <c r="C92" t="s" s="4">
        <v>1266</v>
      </c>
      <c r="D92" t="s" s="4">
        <v>799</v>
      </c>
      <c r="E92" t="s" s="4">
        <v>1267</v>
      </c>
      <c r="F92" t="s" s="4">
        <v>210</v>
      </c>
      <c r="G92" t="s" s="4">
        <v>5394</v>
      </c>
      <c r="H92" t="s" s="4">
        <v>564</v>
      </c>
    </row>
    <row r="93" ht="45.0" customHeight="true">
      <c r="A93" t="s" s="4">
        <v>1363</v>
      </c>
      <c r="B93" t="s" s="4">
        <v>9403</v>
      </c>
      <c r="C93" t="s" s="4">
        <v>1324</v>
      </c>
      <c r="D93" t="s" s="4">
        <v>5396</v>
      </c>
      <c r="E93" t="s" s="4">
        <v>5397</v>
      </c>
      <c r="F93" t="s" s="4">
        <v>210</v>
      </c>
      <c r="G93" t="s" s="4">
        <v>5398</v>
      </c>
      <c r="H93" t="s" s="4">
        <v>298</v>
      </c>
    </row>
    <row r="94" ht="45.0" customHeight="true">
      <c r="A94" t="s" s="4">
        <v>1386</v>
      </c>
      <c r="B94" t="s" s="4">
        <v>9404</v>
      </c>
      <c r="C94" t="s" s="4">
        <v>1395</v>
      </c>
      <c r="D94" t="s" s="4">
        <v>1396</v>
      </c>
      <c r="E94" t="s" s="4">
        <v>1190</v>
      </c>
      <c r="F94" t="s" s="4">
        <v>637</v>
      </c>
      <c r="G94" t="s" s="4">
        <v>1397</v>
      </c>
      <c r="H94" t="s" s="4">
        <v>1398</v>
      </c>
    </row>
    <row r="95" ht="45.0" customHeight="true">
      <c r="A95" t="s" s="4">
        <v>1386</v>
      </c>
      <c r="B95" t="s" s="4">
        <v>9405</v>
      </c>
      <c r="C95" t="s" s="4">
        <v>5360</v>
      </c>
      <c r="D95" t="s" s="4">
        <v>5361</v>
      </c>
      <c r="E95" t="s" s="4">
        <v>1220</v>
      </c>
      <c r="F95" t="s" s="4">
        <v>637</v>
      </c>
      <c r="G95" t="s" s="4">
        <v>1221</v>
      </c>
      <c r="H95" t="s" s="4">
        <v>1222</v>
      </c>
    </row>
    <row r="96" ht="45.0" customHeight="true">
      <c r="A96" t="s" s="4">
        <v>1413</v>
      </c>
      <c r="B96" t="s" s="4">
        <v>9406</v>
      </c>
      <c r="C96" t="s" s="4">
        <v>1324</v>
      </c>
      <c r="D96" t="s" s="4">
        <v>1325</v>
      </c>
      <c r="E96" t="s" s="4">
        <v>1326</v>
      </c>
      <c r="F96" t="s" s="4">
        <v>210</v>
      </c>
      <c r="G96" t="s" s="4">
        <v>1327</v>
      </c>
      <c r="H96" t="s" s="4">
        <v>1328</v>
      </c>
    </row>
    <row r="97" ht="45.0" customHeight="true">
      <c r="A97" t="s" s="4">
        <v>1413</v>
      </c>
      <c r="B97" t="s" s="4">
        <v>9407</v>
      </c>
      <c r="C97" t="s" s="4">
        <v>5403</v>
      </c>
      <c r="D97" t="s" s="4">
        <v>3137</v>
      </c>
      <c r="E97" t="s" s="4">
        <v>5404</v>
      </c>
      <c r="F97" t="s" s="4">
        <v>210</v>
      </c>
      <c r="G97" t="s" s="4">
        <v>5405</v>
      </c>
      <c r="H97" t="s" s="4">
        <v>5406</v>
      </c>
    </row>
    <row r="98" ht="45.0" customHeight="true">
      <c r="A98" t="s" s="4">
        <v>1413</v>
      </c>
      <c r="B98" t="s" s="4">
        <v>9408</v>
      </c>
      <c r="C98" t="s" s="4">
        <v>1588</v>
      </c>
      <c r="D98" t="s" s="4">
        <v>1613</v>
      </c>
      <c r="E98" t="s" s="4">
        <v>1614</v>
      </c>
      <c r="F98" t="s" s="4">
        <v>210</v>
      </c>
      <c r="G98" t="s" s="4">
        <v>1615</v>
      </c>
      <c r="H98" t="s" s="4">
        <v>1616</v>
      </c>
    </row>
    <row r="99" ht="45.0" customHeight="true">
      <c r="A99" t="s" s="4">
        <v>1413</v>
      </c>
      <c r="B99" t="s" s="4">
        <v>9409</v>
      </c>
      <c r="C99" t="s" s="4">
        <v>5409</v>
      </c>
      <c r="D99" t="s" s="4">
        <v>5410</v>
      </c>
      <c r="E99" t="s" s="4">
        <v>5411</v>
      </c>
      <c r="F99" t="s" s="4">
        <v>210</v>
      </c>
      <c r="G99" t="s" s="4">
        <v>5412</v>
      </c>
      <c r="H99" t="s" s="4">
        <v>5413</v>
      </c>
    </row>
    <row r="100" ht="45.0" customHeight="true">
      <c r="A100" t="s" s="4">
        <v>1431</v>
      </c>
      <c r="B100" t="s" s="4">
        <v>9410</v>
      </c>
      <c r="C100" t="s" s="4">
        <v>1046</v>
      </c>
      <c r="D100" t="s" s="4">
        <v>1047</v>
      </c>
      <c r="E100" t="s" s="4">
        <v>1048</v>
      </c>
      <c r="F100" t="s" s="4">
        <v>210</v>
      </c>
      <c r="G100" t="s" s="4">
        <v>1049</v>
      </c>
      <c r="H100" t="s" s="4">
        <v>1050</v>
      </c>
    </row>
    <row r="101" ht="45.0" customHeight="true">
      <c r="A101" t="s" s="4">
        <v>1431</v>
      </c>
      <c r="B101" t="s" s="4">
        <v>9411</v>
      </c>
      <c r="C101" t="s" s="4">
        <v>5385</v>
      </c>
      <c r="D101" t="s" s="4">
        <v>5386</v>
      </c>
      <c r="E101" t="s" s="4">
        <v>5387</v>
      </c>
      <c r="F101" t="s" s="4">
        <v>210</v>
      </c>
      <c r="G101" t="s" s="4">
        <v>5388</v>
      </c>
      <c r="H101" t="s" s="4">
        <v>5389</v>
      </c>
    </row>
    <row r="102" ht="45.0" customHeight="true">
      <c r="A102" t="s" s="4">
        <v>1431</v>
      </c>
      <c r="B102" t="s" s="4">
        <v>9412</v>
      </c>
      <c r="C102" t="s" s="4">
        <v>4210</v>
      </c>
      <c r="D102" t="s" s="4">
        <v>1166</v>
      </c>
      <c r="E102" t="s" s="4">
        <v>1167</v>
      </c>
      <c r="F102" t="s" s="4">
        <v>210</v>
      </c>
      <c r="G102" t="s" s="4">
        <v>5365</v>
      </c>
      <c r="H102" t="s" s="4">
        <v>1169</v>
      </c>
    </row>
    <row r="103" ht="45.0" customHeight="true">
      <c r="A103" t="s" s="4">
        <v>1431</v>
      </c>
      <c r="B103" t="s" s="4">
        <v>9413</v>
      </c>
      <c r="C103" t="s" s="4">
        <v>1067</v>
      </c>
      <c r="D103" t="s" s="4">
        <v>1068</v>
      </c>
      <c r="E103" t="s" s="4">
        <v>1069</v>
      </c>
      <c r="F103" t="s" s="4">
        <v>210</v>
      </c>
      <c r="G103" t="s" s="4">
        <v>5418</v>
      </c>
      <c r="H103" t="s" s="4">
        <v>1071</v>
      </c>
    </row>
    <row r="104" ht="45.0" customHeight="true">
      <c r="A104" t="s" s="4">
        <v>1451</v>
      </c>
      <c r="B104" t="s" s="4">
        <v>9414</v>
      </c>
      <c r="C104" t="s" s="4">
        <v>1458</v>
      </c>
      <c r="D104" t="s" s="4">
        <v>1459</v>
      </c>
      <c r="E104" t="s" s="4">
        <v>5420</v>
      </c>
      <c r="F104" t="s" s="4">
        <v>210</v>
      </c>
      <c r="G104" t="s" s="4">
        <v>1460</v>
      </c>
      <c r="H104" t="s" s="4">
        <v>1461</v>
      </c>
    </row>
    <row r="105" ht="45.0" customHeight="true">
      <c r="A105" t="s" s="4">
        <v>1451</v>
      </c>
      <c r="B105" t="s" s="4">
        <v>9415</v>
      </c>
      <c r="C105" t="s" s="4">
        <v>1067</v>
      </c>
      <c r="D105" t="s" s="4">
        <v>1068</v>
      </c>
      <c r="E105" t="s" s="4">
        <v>1069</v>
      </c>
      <c r="F105" t="s" s="4">
        <v>210</v>
      </c>
      <c r="G105" t="s" s="4">
        <v>5351</v>
      </c>
      <c r="H105" t="s" s="4">
        <v>1071</v>
      </c>
    </row>
    <row r="106" ht="45.0" customHeight="true">
      <c r="A106" t="s" s="4">
        <v>1476</v>
      </c>
      <c r="B106" t="s" s="4">
        <v>9416</v>
      </c>
      <c r="C106" t="s" s="4">
        <v>1458</v>
      </c>
      <c r="D106" t="s" s="4">
        <v>1459</v>
      </c>
      <c r="E106" t="s" s="4">
        <v>5420</v>
      </c>
      <c r="F106" t="s" s="4">
        <v>210</v>
      </c>
      <c r="G106" t="s" s="4">
        <v>1460</v>
      </c>
      <c r="H106" t="s" s="4">
        <v>1461</v>
      </c>
    </row>
    <row r="107" ht="45.0" customHeight="true">
      <c r="A107" t="s" s="4">
        <v>1476</v>
      </c>
      <c r="B107" t="s" s="4">
        <v>9417</v>
      </c>
      <c r="C107" t="s" s="4">
        <v>4374</v>
      </c>
      <c r="D107" t="s" s="4">
        <v>4375</v>
      </c>
      <c r="E107" t="s" s="4">
        <v>2256</v>
      </c>
      <c r="F107" t="s" s="4">
        <v>210</v>
      </c>
      <c r="G107" t="s" s="4">
        <v>4376</v>
      </c>
      <c r="H107" t="s" s="4">
        <v>5424</v>
      </c>
    </row>
    <row r="108" ht="45.0" customHeight="true">
      <c r="A108" t="s" s="4">
        <v>1495</v>
      </c>
      <c r="B108" t="s" s="4">
        <v>9418</v>
      </c>
      <c r="C108" t="s" s="4">
        <v>1502</v>
      </c>
      <c r="D108" t="s" s="4">
        <v>1503</v>
      </c>
      <c r="E108" t="s" s="4">
        <v>1504</v>
      </c>
      <c r="F108" t="s" s="4">
        <v>637</v>
      </c>
      <c r="G108" t="s" s="4">
        <v>1505</v>
      </c>
      <c r="H108" t="s" s="4">
        <v>1506</v>
      </c>
    </row>
    <row r="109" ht="45.0" customHeight="true">
      <c r="A109" t="s" s="4">
        <v>1495</v>
      </c>
      <c r="B109" t="s" s="4">
        <v>9419</v>
      </c>
      <c r="C109" t="s" s="4">
        <v>1324</v>
      </c>
      <c r="D109" t="s" s="4">
        <v>1325</v>
      </c>
      <c r="E109" t="s" s="4">
        <v>1326</v>
      </c>
      <c r="F109" t="s" s="4">
        <v>210</v>
      </c>
      <c r="G109" t="s" s="4">
        <v>1327</v>
      </c>
      <c r="H109" t="s" s="4">
        <v>1328</v>
      </c>
    </row>
    <row r="110" ht="45.0" customHeight="true">
      <c r="A110" t="s" s="4">
        <v>1495</v>
      </c>
      <c r="B110" t="s" s="4">
        <v>9420</v>
      </c>
      <c r="C110" t="s" s="4">
        <v>5403</v>
      </c>
      <c r="D110" t="s" s="4">
        <v>3137</v>
      </c>
      <c r="E110" t="s" s="4">
        <v>5404</v>
      </c>
      <c r="F110" t="s" s="4">
        <v>210</v>
      </c>
      <c r="G110" t="s" s="4">
        <v>5405</v>
      </c>
      <c r="H110" t="s" s="4">
        <v>5406</v>
      </c>
    </row>
    <row r="111" ht="45.0" customHeight="true">
      <c r="A111" t="s" s="4">
        <v>1495</v>
      </c>
      <c r="B111" t="s" s="4">
        <v>9421</v>
      </c>
      <c r="C111" t="s" s="4">
        <v>5429</v>
      </c>
      <c r="D111" t="s" s="4">
        <v>960</v>
      </c>
      <c r="E111" t="s" s="4">
        <v>5430</v>
      </c>
      <c r="F111" t="s" s="4">
        <v>210</v>
      </c>
      <c r="G111" t="s" s="4">
        <v>5431</v>
      </c>
      <c r="H111" t="s" s="4">
        <v>5432</v>
      </c>
    </row>
    <row r="112" ht="45.0" customHeight="true">
      <c r="A112" t="s" s="4">
        <v>1519</v>
      </c>
      <c r="B112" t="s" s="4">
        <v>9422</v>
      </c>
      <c r="C112" t="s" s="4">
        <v>1526</v>
      </c>
      <c r="D112" t="s" s="4">
        <v>1047</v>
      </c>
      <c r="E112" t="s" s="4">
        <v>1048</v>
      </c>
      <c r="F112" t="s" s="4">
        <v>637</v>
      </c>
      <c r="G112" t="s" s="4">
        <v>1527</v>
      </c>
      <c r="H112" t="s" s="4">
        <v>1528</v>
      </c>
    </row>
    <row r="113" ht="45.0" customHeight="true">
      <c r="A113" t="s" s="4">
        <v>1519</v>
      </c>
      <c r="B113" t="s" s="4">
        <v>9423</v>
      </c>
      <c r="C113" t="s" s="4">
        <v>4210</v>
      </c>
      <c r="D113" t="s" s="4">
        <v>1166</v>
      </c>
      <c r="E113" t="s" s="4">
        <v>1167</v>
      </c>
      <c r="F113" t="s" s="4">
        <v>210</v>
      </c>
      <c r="G113" t="s" s="4">
        <v>5365</v>
      </c>
      <c r="H113" t="s" s="4">
        <v>1169</v>
      </c>
    </row>
    <row r="114" ht="45.0" customHeight="true">
      <c r="A114" t="s" s="4">
        <v>1519</v>
      </c>
      <c r="B114" t="s" s="4">
        <v>9424</v>
      </c>
      <c r="C114" t="s" s="4">
        <v>5385</v>
      </c>
      <c r="D114" t="s" s="4">
        <v>5386</v>
      </c>
      <c r="E114" t="s" s="4">
        <v>5387</v>
      </c>
      <c r="F114" t="s" s="4">
        <v>210</v>
      </c>
      <c r="G114" t="s" s="4">
        <v>5388</v>
      </c>
      <c r="H114" t="s" s="4">
        <v>5389</v>
      </c>
    </row>
    <row r="115" ht="45.0" customHeight="true">
      <c r="A115" t="s" s="4">
        <v>1519</v>
      </c>
      <c r="B115" t="s" s="4">
        <v>9425</v>
      </c>
      <c r="C115" t="s" s="4">
        <v>1067</v>
      </c>
      <c r="D115" t="s" s="4">
        <v>1068</v>
      </c>
      <c r="E115" t="s" s="4">
        <v>1069</v>
      </c>
      <c r="F115" t="s" s="4">
        <v>210</v>
      </c>
      <c r="G115" t="s" s="4">
        <v>5351</v>
      </c>
      <c r="H115" t="s" s="4">
        <v>1071</v>
      </c>
    </row>
    <row r="116" ht="45.0" customHeight="true">
      <c r="A116" t="s" s="4">
        <v>1541</v>
      </c>
      <c r="B116" t="s" s="4">
        <v>9426</v>
      </c>
      <c r="C116" t="s" s="4">
        <v>1067</v>
      </c>
      <c r="D116" t="s" s="4">
        <v>1068</v>
      </c>
      <c r="E116" t="s" s="4">
        <v>5438</v>
      </c>
      <c r="F116" t="s" s="4">
        <v>210</v>
      </c>
      <c r="G116" t="s" s="4">
        <v>5351</v>
      </c>
      <c r="H116" t="s" s="4">
        <v>1071</v>
      </c>
    </row>
    <row r="117" ht="45.0" customHeight="true">
      <c r="A117" t="s" s="4">
        <v>1541</v>
      </c>
      <c r="B117" t="s" s="4">
        <v>9427</v>
      </c>
      <c r="C117" t="s" s="4">
        <v>1046</v>
      </c>
      <c r="D117" t="s" s="4">
        <v>1047</v>
      </c>
      <c r="E117" t="s" s="4">
        <v>1048</v>
      </c>
      <c r="F117" t="s" s="4">
        <v>210</v>
      </c>
      <c r="G117" t="s" s="4">
        <v>1049</v>
      </c>
      <c r="H117" t="s" s="4">
        <v>1050</v>
      </c>
    </row>
    <row r="118" ht="45.0" customHeight="true">
      <c r="A118" t="s" s="4">
        <v>1557</v>
      </c>
      <c r="B118" t="s" s="4">
        <v>9428</v>
      </c>
      <c r="C118" t="s" s="4">
        <v>1564</v>
      </c>
      <c r="D118" t="s" s="4">
        <v>1565</v>
      </c>
      <c r="E118" t="s" s="4">
        <v>1566</v>
      </c>
      <c r="F118" t="s" s="4">
        <v>210</v>
      </c>
      <c r="G118" t="s" s="4">
        <v>1567</v>
      </c>
      <c r="H118" t="s" s="4">
        <v>1568</v>
      </c>
    </row>
    <row r="119" ht="45.0" customHeight="true">
      <c r="A119" t="s" s="4">
        <v>1557</v>
      </c>
      <c r="B119" t="s" s="4">
        <v>9429</v>
      </c>
      <c r="C119" t="s" s="4">
        <v>5442</v>
      </c>
      <c r="D119" t="s" s="4">
        <v>867</v>
      </c>
      <c r="E119" t="s" s="4">
        <v>5443</v>
      </c>
      <c r="F119" t="s" s="4">
        <v>210</v>
      </c>
      <c r="G119" t="s" s="4">
        <v>5444</v>
      </c>
      <c r="H119" t="s" s="4">
        <v>5445</v>
      </c>
    </row>
    <row r="120" ht="45.0" customHeight="true">
      <c r="A120" t="s" s="4">
        <v>1581</v>
      </c>
      <c r="B120" t="s" s="4">
        <v>9430</v>
      </c>
      <c r="C120" t="s" s="4">
        <v>1588</v>
      </c>
      <c r="D120" t="s" s="4">
        <v>5259</v>
      </c>
      <c r="E120" t="s" s="4">
        <v>1590</v>
      </c>
      <c r="F120" t="s" s="4">
        <v>210</v>
      </c>
      <c r="G120" t="s" s="4">
        <v>1591</v>
      </c>
      <c r="H120" t="s" s="4">
        <v>1592</v>
      </c>
    </row>
    <row r="121" ht="45.0" customHeight="true">
      <c r="A121" t="s" s="4">
        <v>1581</v>
      </c>
      <c r="B121" t="s" s="4">
        <v>9431</v>
      </c>
      <c r="C121" t="s" s="4">
        <v>2664</v>
      </c>
      <c r="D121" t="s" s="4">
        <v>5387</v>
      </c>
      <c r="E121" t="s" s="4">
        <v>5397</v>
      </c>
      <c r="F121" t="s" s="4">
        <v>210</v>
      </c>
      <c r="G121" t="s" s="4">
        <v>5449</v>
      </c>
      <c r="H121" t="s" s="4">
        <v>5450</v>
      </c>
    </row>
    <row r="122" ht="45.0" customHeight="true">
      <c r="A122" t="s" s="4">
        <v>1581</v>
      </c>
      <c r="B122" t="s" s="4">
        <v>9432</v>
      </c>
      <c r="C122" t="s" s="4">
        <v>5403</v>
      </c>
      <c r="D122" t="s" s="4">
        <v>3137</v>
      </c>
      <c r="E122" t="s" s="4">
        <v>5404</v>
      </c>
      <c r="F122" t="s" s="4">
        <v>210</v>
      </c>
      <c r="G122" t="s" s="4">
        <v>5405</v>
      </c>
      <c r="H122" t="s" s="4">
        <v>5406</v>
      </c>
    </row>
    <row r="123" ht="45.0" customHeight="true">
      <c r="A123" t="s" s="4">
        <v>1605</v>
      </c>
      <c r="B123" t="s" s="4">
        <v>9433</v>
      </c>
      <c r="C123" t="s" s="4">
        <v>1588</v>
      </c>
      <c r="D123" t="s" s="4">
        <v>1613</v>
      </c>
      <c r="E123" t="s" s="4">
        <v>1614</v>
      </c>
      <c r="F123" t="s" s="4">
        <v>210</v>
      </c>
      <c r="G123" t="s" s="4">
        <v>1615</v>
      </c>
      <c r="H123" t="s" s="4">
        <v>1616</v>
      </c>
    </row>
    <row r="124" ht="45.0" customHeight="true">
      <c r="A124" t="s" s="4">
        <v>1605</v>
      </c>
      <c r="B124" t="s" s="4">
        <v>9434</v>
      </c>
      <c r="C124" t="s" s="4">
        <v>5409</v>
      </c>
      <c r="D124" t="s" s="4">
        <v>5410</v>
      </c>
      <c r="E124" t="s" s="4">
        <v>5411</v>
      </c>
      <c r="F124" t="s" s="4">
        <v>210</v>
      </c>
      <c r="G124" t="s" s="4">
        <v>5412</v>
      </c>
      <c r="H124" t="s" s="4">
        <v>5413</v>
      </c>
    </row>
    <row r="125" ht="45.0" customHeight="true">
      <c r="A125" t="s" s="4">
        <v>1605</v>
      </c>
      <c r="B125" t="s" s="4">
        <v>9435</v>
      </c>
      <c r="C125" t="s" s="4">
        <v>5454</v>
      </c>
      <c r="D125" t="s" s="4">
        <v>5455</v>
      </c>
      <c r="E125" t="s" s="4">
        <v>4375</v>
      </c>
      <c r="F125" t="s" s="4">
        <v>210</v>
      </c>
      <c r="G125" t="s" s="4">
        <v>5456</v>
      </c>
      <c r="H125" t="s" s="4">
        <v>5457</v>
      </c>
    </row>
    <row r="126" ht="45.0" customHeight="true">
      <c r="A126" t="s" s="4">
        <v>1605</v>
      </c>
      <c r="B126" t="s" s="4">
        <v>9436</v>
      </c>
      <c r="C126" t="s" s="4">
        <v>1502</v>
      </c>
      <c r="D126" t="s" s="4">
        <v>1503</v>
      </c>
      <c r="E126" t="s" s="4">
        <v>1504</v>
      </c>
      <c r="F126" t="s" s="4">
        <v>637</v>
      </c>
      <c r="G126" t="s" s="4">
        <v>1505</v>
      </c>
      <c r="H126" t="s" s="4">
        <v>1506</v>
      </c>
    </row>
    <row r="127" ht="45.0" customHeight="true">
      <c r="A127" t="s" s="4">
        <v>1630</v>
      </c>
      <c r="B127" t="s" s="4">
        <v>9437</v>
      </c>
      <c r="C127" t="s" s="4">
        <v>1046</v>
      </c>
      <c r="D127" t="s" s="4">
        <v>1047</v>
      </c>
      <c r="E127" t="s" s="4">
        <v>1048</v>
      </c>
      <c r="F127" t="s" s="4">
        <v>210</v>
      </c>
      <c r="G127" t="s" s="4">
        <v>1049</v>
      </c>
      <c r="H127" t="s" s="4">
        <v>1050</v>
      </c>
    </row>
    <row r="128" ht="45.0" customHeight="true">
      <c r="A128" t="s" s="4">
        <v>1630</v>
      </c>
      <c r="B128" t="s" s="4">
        <v>9438</v>
      </c>
      <c r="C128" t="s" s="4">
        <v>5385</v>
      </c>
      <c r="D128" t="s" s="4">
        <v>5386</v>
      </c>
      <c r="E128" t="s" s="4">
        <v>5387</v>
      </c>
      <c r="F128" t="s" s="4">
        <v>210</v>
      </c>
      <c r="G128" t="s" s="4">
        <v>5388</v>
      </c>
      <c r="H128" t="s" s="4">
        <v>5389</v>
      </c>
    </row>
    <row r="129" ht="45.0" customHeight="true">
      <c r="A129" t="s" s="4">
        <v>1630</v>
      </c>
      <c r="B129" t="s" s="4">
        <v>9439</v>
      </c>
      <c r="C129" t="s" s="4">
        <v>4210</v>
      </c>
      <c r="D129" t="s" s="4">
        <v>1166</v>
      </c>
      <c r="E129" t="s" s="4">
        <v>1167</v>
      </c>
      <c r="F129" t="s" s="4">
        <v>210</v>
      </c>
      <c r="G129" t="s" s="4">
        <v>5365</v>
      </c>
      <c r="H129" t="s" s="4">
        <v>1169</v>
      </c>
    </row>
    <row r="130" ht="45.0" customHeight="true">
      <c r="A130" t="s" s="4">
        <v>1646</v>
      </c>
      <c r="B130" t="s" s="4">
        <v>9440</v>
      </c>
      <c r="C130" t="s" s="4">
        <v>5463</v>
      </c>
      <c r="D130" t="s" s="4">
        <v>1654</v>
      </c>
      <c r="E130" t="s" s="4">
        <v>1655</v>
      </c>
      <c r="F130" t="s" s="4">
        <v>637</v>
      </c>
      <c r="G130" t="s" s="4">
        <v>1656</v>
      </c>
      <c r="H130" t="s" s="4">
        <v>5464</v>
      </c>
    </row>
    <row r="131" ht="45.0" customHeight="true">
      <c r="A131" t="s" s="4">
        <v>1646</v>
      </c>
      <c r="B131" t="s" s="4">
        <v>9441</v>
      </c>
      <c r="C131" t="s" s="4">
        <v>1324</v>
      </c>
      <c r="D131" t="s" s="4">
        <v>5396</v>
      </c>
      <c r="E131" t="s" s="4">
        <v>5397</v>
      </c>
      <c r="F131" t="s" s="4">
        <v>210</v>
      </c>
      <c r="G131" t="s" s="4">
        <v>5398</v>
      </c>
      <c r="H131" t="s" s="4">
        <v>298</v>
      </c>
    </row>
    <row r="132" ht="45.0" customHeight="true">
      <c r="A132" t="s" s="4">
        <v>1673</v>
      </c>
      <c r="B132" t="s" s="4">
        <v>9442</v>
      </c>
      <c r="C132" t="s" s="4">
        <v>1266</v>
      </c>
      <c r="D132" t="s" s="4">
        <v>799</v>
      </c>
      <c r="E132" t="s" s="4">
        <v>1267</v>
      </c>
      <c r="F132" t="s" s="4">
        <v>210</v>
      </c>
      <c r="G132" t="s" s="4">
        <v>1268</v>
      </c>
      <c r="H132" t="s" s="4">
        <v>1269</v>
      </c>
    </row>
    <row r="133" ht="45.0" customHeight="true">
      <c r="A133" t="s" s="4">
        <v>1673</v>
      </c>
      <c r="B133" t="s" s="4">
        <v>9443</v>
      </c>
      <c r="C133" t="s" s="4">
        <v>5463</v>
      </c>
      <c r="D133" t="s" s="4">
        <v>1654</v>
      </c>
      <c r="E133" t="s" s="4">
        <v>1655</v>
      </c>
      <c r="F133" t="s" s="4">
        <v>637</v>
      </c>
      <c r="G133" t="s" s="4">
        <v>1656</v>
      </c>
      <c r="H133" t="s" s="4">
        <v>5464</v>
      </c>
    </row>
    <row r="134" ht="45.0" customHeight="true">
      <c r="A134" t="s" s="4">
        <v>1690</v>
      </c>
      <c r="B134" t="s" s="4">
        <v>9444</v>
      </c>
      <c r="C134" t="s" s="4">
        <v>926</v>
      </c>
      <c r="D134" t="s" s="4">
        <v>927</v>
      </c>
      <c r="E134" t="s" s="4">
        <v>928</v>
      </c>
      <c r="F134" t="s" s="4">
        <v>210</v>
      </c>
      <c r="G134" t="s" s="4">
        <v>929</v>
      </c>
      <c r="H134" t="s" s="4">
        <v>930</v>
      </c>
    </row>
    <row r="135" ht="45.0" customHeight="true">
      <c r="A135" t="s" s="4">
        <v>1690</v>
      </c>
      <c r="B135" t="s" s="4">
        <v>9445</v>
      </c>
      <c r="C135" t="s" s="4">
        <v>5319</v>
      </c>
      <c r="D135" t="s" s="4">
        <v>5320</v>
      </c>
      <c r="E135" t="s" s="4">
        <v>5321</v>
      </c>
      <c r="F135" t="s" s="4">
        <v>210</v>
      </c>
      <c r="G135" t="s" s="4">
        <v>5322</v>
      </c>
      <c r="H135" t="s" s="4">
        <v>5323</v>
      </c>
    </row>
    <row r="136" ht="45.0" customHeight="true">
      <c r="A136" t="s" s="4">
        <v>1707</v>
      </c>
      <c r="B136" t="s" s="4">
        <v>9446</v>
      </c>
      <c r="C136" t="s" s="4">
        <v>1046</v>
      </c>
      <c r="D136" t="s" s="4">
        <v>1047</v>
      </c>
      <c r="E136" t="s" s="4">
        <v>1048</v>
      </c>
      <c r="F136" t="s" s="4">
        <v>210</v>
      </c>
      <c r="G136" t="s" s="4">
        <v>1049</v>
      </c>
      <c r="H136" t="s" s="4">
        <v>1050</v>
      </c>
    </row>
    <row r="137" ht="45.0" customHeight="true">
      <c r="A137" t="s" s="4">
        <v>1707</v>
      </c>
      <c r="B137" t="s" s="4">
        <v>9447</v>
      </c>
      <c r="C137" t="s" s="4">
        <v>1119</v>
      </c>
      <c r="D137" t="s" s="4">
        <v>1120</v>
      </c>
      <c r="E137" t="s" s="4">
        <v>1121</v>
      </c>
      <c r="F137" t="s" s="4">
        <v>210</v>
      </c>
      <c r="G137" t="s" s="4">
        <v>1122</v>
      </c>
      <c r="H137" t="s" s="4">
        <v>1123</v>
      </c>
    </row>
    <row r="138" ht="45.0" customHeight="true">
      <c r="A138" t="s" s="4">
        <v>1707</v>
      </c>
      <c r="B138" t="s" s="4">
        <v>9448</v>
      </c>
      <c r="C138" t="s" s="4">
        <v>1067</v>
      </c>
      <c r="D138" t="s" s="4">
        <v>1068</v>
      </c>
      <c r="E138" t="s" s="4">
        <v>1069</v>
      </c>
      <c r="F138" t="s" s="4">
        <v>210</v>
      </c>
      <c r="G138" t="s" s="4">
        <v>5351</v>
      </c>
      <c r="H138" t="s" s="4">
        <v>1071</v>
      </c>
    </row>
    <row r="139" ht="45.0" customHeight="true">
      <c r="A139" t="s" s="4">
        <v>1707</v>
      </c>
      <c r="B139" t="s" s="4">
        <v>9449</v>
      </c>
      <c r="C139" t="s" s="4">
        <v>5385</v>
      </c>
      <c r="D139" t="s" s="4">
        <v>5386</v>
      </c>
      <c r="E139" t="s" s="4">
        <v>5387</v>
      </c>
      <c r="F139" t="s" s="4">
        <v>210</v>
      </c>
      <c r="G139" t="s" s="4">
        <v>5388</v>
      </c>
      <c r="H139" t="s" s="4">
        <v>5389</v>
      </c>
    </row>
    <row r="140" ht="45.0" customHeight="true">
      <c r="A140" t="s" s="4">
        <v>1724</v>
      </c>
      <c r="B140" t="s" s="4">
        <v>9450</v>
      </c>
      <c r="C140" t="s" s="4">
        <v>1526</v>
      </c>
      <c r="D140" t="s" s="4">
        <v>1047</v>
      </c>
      <c r="E140" t="s" s="4">
        <v>1048</v>
      </c>
      <c r="F140" t="s" s="4">
        <v>637</v>
      </c>
      <c r="G140" t="s" s="4">
        <v>1527</v>
      </c>
      <c r="H140" t="s" s="4">
        <v>1528</v>
      </c>
    </row>
    <row r="141" ht="45.0" customHeight="true">
      <c r="A141" t="s" s="4">
        <v>1742</v>
      </c>
      <c r="B141" t="s" s="4">
        <v>9451</v>
      </c>
      <c r="C141" t="s" s="4">
        <v>1745</v>
      </c>
      <c r="D141" t="s" s="4">
        <v>1746</v>
      </c>
      <c r="E141" t="s" s="4">
        <v>960</v>
      </c>
      <c r="F141" t="s" s="4">
        <v>637</v>
      </c>
      <c r="G141" t="s" s="4">
        <v>5476</v>
      </c>
      <c r="H141" t="s" s="4">
        <v>1748</v>
      </c>
    </row>
    <row r="142" ht="45.0" customHeight="true">
      <c r="A142" t="s" s="4">
        <v>1766</v>
      </c>
      <c r="B142" t="s" s="4">
        <v>9452</v>
      </c>
      <c r="C142" t="s" s="4">
        <v>1458</v>
      </c>
      <c r="D142" t="s" s="4">
        <v>1459</v>
      </c>
      <c r="E142" t="s" s="4">
        <v>5420</v>
      </c>
      <c r="F142" t="s" s="4">
        <v>210</v>
      </c>
      <c r="G142" t="s" s="4">
        <v>1460</v>
      </c>
      <c r="H142" t="s" s="4">
        <v>1461</v>
      </c>
    </row>
    <row r="143" ht="45.0" customHeight="true">
      <c r="A143" t="s" s="4">
        <v>1766</v>
      </c>
      <c r="B143" t="s" s="4">
        <v>9453</v>
      </c>
      <c r="C143" t="s" s="4">
        <v>4374</v>
      </c>
      <c r="D143" t="s" s="4">
        <v>4375</v>
      </c>
      <c r="E143" t="s" s="4">
        <v>2256</v>
      </c>
      <c r="F143" t="s" s="4">
        <v>210</v>
      </c>
      <c r="G143" t="s" s="4">
        <v>4376</v>
      </c>
      <c r="H143" t="s" s="4">
        <v>5424</v>
      </c>
    </row>
    <row r="144" ht="45.0" customHeight="true">
      <c r="A144" t="s" s="4">
        <v>1782</v>
      </c>
      <c r="B144" t="s" s="4">
        <v>9454</v>
      </c>
      <c r="C144" t="s" s="4">
        <v>1324</v>
      </c>
      <c r="D144" t="s" s="4">
        <v>1785</v>
      </c>
      <c r="E144" t="s" s="4">
        <v>1786</v>
      </c>
      <c r="F144" t="s" s="4">
        <v>210</v>
      </c>
      <c r="G144" t="s" s="4">
        <v>1787</v>
      </c>
      <c r="H144" t="s" s="4">
        <v>1788</v>
      </c>
    </row>
    <row r="145" ht="45.0" customHeight="true">
      <c r="A145" t="s" s="4">
        <v>1803</v>
      </c>
      <c r="B145" t="s" s="4">
        <v>9455</v>
      </c>
      <c r="C145" t="s" s="4">
        <v>1653</v>
      </c>
      <c r="D145" t="s" s="4">
        <v>1654</v>
      </c>
      <c r="E145" t="s" s="4">
        <v>1655</v>
      </c>
      <c r="F145" t="s" s="4">
        <v>637</v>
      </c>
      <c r="G145" t="s" s="4">
        <v>1656</v>
      </c>
      <c r="H145" t="s" s="4">
        <v>5464</v>
      </c>
    </row>
    <row r="146" ht="45.0" customHeight="true">
      <c r="A146" t="s" s="4">
        <v>1816</v>
      </c>
      <c r="B146" t="s" s="4">
        <v>9456</v>
      </c>
      <c r="C146" t="s" s="4">
        <v>1824</v>
      </c>
      <c r="D146" t="s" s="4">
        <v>1825</v>
      </c>
      <c r="E146" t="s" s="4">
        <v>1826</v>
      </c>
      <c r="F146" t="s" s="4">
        <v>210</v>
      </c>
      <c r="G146" t="s" s="4">
        <v>1827</v>
      </c>
      <c r="H146" t="s" s="4">
        <v>1828</v>
      </c>
    </row>
    <row r="147" ht="45.0" customHeight="true">
      <c r="A147" t="s" s="4">
        <v>1816</v>
      </c>
      <c r="B147" t="s" s="4">
        <v>9457</v>
      </c>
      <c r="C147" t="s" s="4">
        <v>4210</v>
      </c>
      <c r="D147" t="s" s="4">
        <v>1166</v>
      </c>
      <c r="E147" t="s" s="4">
        <v>1167</v>
      </c>
      <c r="F147" t="s" s="4">
        <v>210</v>
      </c>
      <c r="G147" t="s" s="4">
        <v>5365</v>
      </c>
      <c r="H147" t="s" s="4">
        <v>1169</v>
      </c>
    </row>
    <row r="148" ht="45.0" customHeight="true">
      <c r="A148" t="s" s="4">
        <v>1846</v>
      </c>
      <c r="B148" t="s" s="4">
        <v>9458</v>
      </c>
      <c r="C148" t="s" s="4">
        <v>1824</v>
      </c>
      <c r="D148" t="s" s="4">
        <v>1825</v>
      </c>
      <c r="E148" t="s" s="4">
        <v>1826</v>
      </c>
      <c r="F148" t="s" s="4">
        <v>210</v>
      </c>
      <c r="G148" t="s" s="4">
        <v>1827</v>
      </c>
      <c r="H148" t="s" s="4">
        <v>1828</v>
      </c>
    </row>
    <row r="149" ht="45.0" customHeight="true">
      <c r="A149" t="s" s="4">
        <v>1846</v>
      </c>
      <c r="B149" t="s" s="4">
        <v>9459</v>
      </c>
      <c r="C149" t="s" s="4">
        <v>5485</v>
      </c>
      <c r="D149" t="s" s="4">
        <v>5486</v>
      </c>
      <c r="E149" t="s" s="4">
        <v>4375</v>
      </c>
      <c r="F149" t="s" s="4">
        <v>210</v>
      </c>
      <c r="G149" t="s" s="4">
        <v>5487</v>
      </c>
      <c r="H149" t="s" s="4">
        <v>5488</v>
      </c>
    </row>
    <row r="150" ht="45.0" customHeight="true">
      <c r="A150" t="s" s="4">
        <v>1846</v>
      </c>
      <c r="B150" t="s" s="4">
        <v>9460</v>
      </c>
      <c r="C150" t="s" s="4">
        <v>2348</v>
      </c>
      <c r="D150" t="s" s="4">
        <v>2349</v>
      </c>
      <c r="E150" t="s" s="4">
        <v>2350</v>
      </c>
      <c r="F150" t="s" s="4">
        <v>210</v>
      </c>
      <c r="G150" t="s" s="4">
        <v>2351</v>
      </c>
      <c r="H150" t="s" s="4">
        <v>278</v>
      </c>
    </row>
    <row r="151" ht="45.0" customHeight="true">
      <c r="A151" t="s" s="4">
        <v>1866</v>
      </c>
      <c r="B151" t="s" s="4">
        <v>9461</v>
      </c>
      <c r="C151" t="s" s="4">
        <v>1873</v>
      </c>
      <c r="D151" t="s" s="4">
        <v>1296</v>
      </c>
      <c r="E151" t="s" s="4">
        <v>1874</v>
      </c>
      <c r="F151" t="s" s="4">
        <v>210</v>
      </c>
      <c r="G151" t="s" s="4">
        <v>1875</v>
      </c>
      <c r="H151" t="s" s="4">
        <v>5379</v>
      </c>
    </row>
    <row r="152" ht="45.0" customHeight="true">
      <c r="A152" t="s" s="4">
        <v>1866</v>
      </c>
      <c r="B152" t="s" s="4">
        <v>9462</v>
      </c>
      <c r="C152" t="s" s="4">
        <v>1324</v>
      </c>
      <c r="D152" t="s" s="4">
        <v>1325</v>
      </c>
      <c r="E152" t="s" s="4">
        <v>1326</v>
      </c>
      <c r="F152" t="s" s="4">
        <v>210</v>
      </c>
      <c r="G152" t="s" s="4">
        <v>1327</v>
      </c>
      <c r="H152" t="s" s="4">
        <v>1328</v>
      </c>
    </row>
    <row r="153" ht="45.0" customHeight="true">
      <c r="A153" t="s" s="4">
        <v>1866</v>
      </c>
      <c r="B153" t="s" s="4">
        <v>9463</v>
      </c>
      <c r="C153" t="s" s="4">
        <v>5429</v>
      </c>
      <c r="D153" t="s" s="4">
        <v>960</v>
      </c>
      <c r="E153" t="s" s="4">
        <v>5430</v>
      </c>
      <c r="F153" t="s" s="4">
        <v>210</v>
      </c>
      <c r="G153" t="s" s="4">
        <v>5431</v>
      </c>
      <c r="H153" t="s" s="4">
        <v>5432</v>
      </c>
    </row>
    <row r="154" ht="45.0" customHeight="true">
      <c r="A154" t="s" s="4">
        <v>1866</v>
      </c>
      <c r="B154" t="s" s="4">
        <v>9464</v>
      </c>
      <c r="C154" t="s" s="4">
        <v>1588</v>
      </c>
      <c r="D154" t="s" s="4">
        <v>4676</v>
      </c>
      <c r="E154" t="s" s="4">
        <v>1590</v>
      </c>
      <c r="F154" t="s" s="4">
        <v>210</v>
      </c>
      <c r="G154" t="s" s="4">
        <v>1591</v>
      </c>
      <c r="H154" t="s" s="4">
        <v>1592</v>
      </c>
    </row>
    <row r="155" ht="45.0" customHeight="true">
      <c r="A155" t="s" s="4">
        <v>1887</v>
      </c>
      <c r="B155" t="s" s="4">
        <v>9465</v>
      </c>
      <c r="C155" t="s" s="4">
        <v>1653</v>
      </c>
      <c r="D155" t="s" s="4">
        <v>1654</v>
      </c>
      <c r="E155" t="s" s="4">
        <v>1655</v>
      </c>
      <c r="F155" t="s" s="4">
        <v>637</v>
      </c>
      <c r="G155" t="s" s="4">
        <v>1656</v>
      </c>
      <c r="H155" t="s" s="4">
        <v>5464</v>
      </c>
    </row>
    <row r="156" ht="45.0" customHeight="true">
      <c r="A156" t="s" s="4">
        <v>1887</v>
      </c>
      <c r="B156" t="s" s="4">
        <v>9466</v>
      </c>
      <c r="C156" t="s" s="4">
        <v>1266</v>
      </c>
      <c r="D156" t="s" s="4">
        <v>799</v>
      </c>
      <c r="E156" t="s" s="4">
        <v>1267</v>
      </c>
      <c r="F156" t="s" s="4">
        <v>210</v>
      </c>
      <c r="G156" t="s" s="4">
        <v>1268</v>
      </c>
      <c r="H156" t="s" s="4">
        <v>1269</v>
      </c>
    </row>
    <row r="157" ht="45.0" customHeight="true">
      <c r="A157" t="s" s="4">
        <v>1887</v>
      </c>
      <c r="B157" t="s" s="4">
        <v>9467</v>
      </c>
      <c r="C157" t="s" s="4">
        <v>5346</v>
      </c>
      <c r="D157" t="s" s="4">
        <v>5347</v>
      </c>
      <c r="E157" t="s" s="4">
        <v>1190</v>
      </c>
      <c r="F157" t="s" s="4">
        <v>210</v>
      </c>
      <c r="G157" t="s" s="4">
        <v>5348</v>
      </c>
      <c r="H157" t="s" s="4">
        <v>5349</v>
      </c>
    </row>
    <row r="158" ht="45.0" customHeight="true">
      <c r="A158" t="s" s="4">
        <v>1887</v>
      </c>
      <c r="B158" t="s" s="4">
        <v>9468</v>
      </c>
      <c r="C158" t="s" s="4">
        <v>5368</v>
      </c>
      <c r="D158" t="s" s="4">
        <v>1372</v>
      </c>
      <c r="E158" t="s" s="4">
        <v>1015</v>
      </c>
      <c r="F158" t="s" s="4">
        <v>210</v>
      </c>
      <c r="G158" t="s" s="4">
        <v>1373</v>
      </c>
      <c r="H158" t="s" s="4">
        <v>465</v>
      </c>
    </row>
    <row r="159" ht="45.0" customHeight="true">
      <c r="A159" t="s" s="4">
        <v>1903</v>
      </c>
      <c r="B159" t="s" s="4">
        <v>9469</v>
      </c>
      <c r="C159" t="s" s="4">
        <v>1046</v>
      </c>
      <c r="D159" t="s" s="4">
        <v>1047</v>
      </c>
      <c r="E159" t="s" s="4">
        <v>1048</v>
      </c>
      <c r="F159" t="s" s="4">
        <v>210</v>
      </c>
      <c r="G159" t="s" s="4">
        <v>1049</v>
      </c>
      <c r="H159" t="s" s="4">
        <v>1050</v>
      </c>
    </row>
    <row r="160" ht="45.0" customHeight="true">
      <c r="A160" t="s" s="4">
        <v>1903</v>
      </c>
      <c r="B160" t="s" s="4">
        <v>9470</v>
      </c>
      <c r="C160" t="s" s="4">
        <v>1165</v>
      </c>
      <c r="D160" t="s" s="4">
        <v>1166</v>
      </c>
      <c r="E160" t="s" s="4">
        <v>1167</v>
      </c>
      <c r="F160" t="s" s="4">
        <v>210</v>
      </c>
      <c r="G160" t="s" s="4">
        <v>1168</v>
      </c>
      <c r="H160" t="s" s="4">
        <v>1169</v>
      </c>
    </row>
    <row r="161" ht="45.0" customHeight="true">
      <c r="A161" t="s" s="4">
        <v>1921</v>
      </c>
      <c r="B161" t="s" s="4">
        <v>9471</v>
      </c>
      <c r="C161" t="s" s="4">
        <v>1324</v>
      </c>
      <c r="D161" t="s" s="4">
        <v>1325</v>
      </c>
      <c r="E161" t="s" s="4">
        <v>1326</v>
      </c>
      <c r="F161" t="s" s="4">
        <v>210</v>
      </c>
      <c r="G161" t="s" s="4">
        <v>1327</v>
      </c>
      <c r="H161" t="s" s="4">
        <v>1328</v>
      </c>
    </row>
    <row r="162" ht="45.0" customHeight="true">
      <c r="A162" t="s" s="4">
        <v>1934</v>
      </c>
      <c r="B162" t="s" s="4">
        <v>9472</v>
      </c>
      <c r="C162" t="s" s="4">
        <v>1324</v>
      </c>
      <c r="D162" t="s" s="4">
        <v>1325</v>
      </c>
      <c r="E162" t="s" s="4">
        <v>1326</v>
      </c>
      <c r="F162" t="s" s="4">
        <v>210</v>
      </c>
      <c r="G162" t="s" s="4">
        <v>1327</v>
      </c>
      <c r="H162" t="s" s="4">
        <v>1328</v>
      </c>
    </row>
    <row r="163" ht="45.0" customHeight="true">
      <c r="A163" t="s" s="4">
        <v>1934</v>
      </c>
      <c r="B163" t="s" s="4">
        <v>9473</v>
      </c>
      <c r="C163" t="s" s="4">
        <v>1295</v>
      </c>
      <c r="D163" t="s" s="4">
        <v>1296</v>
      </c>
      <c r="E163" t="s" s="4">
        <v>1297</v>
      </c>
      <c r="F163" t="s" s="4">
        <v>210</v>
      </c>
      <c r="G163" t="s" s="4">
        <v>1298</v>
      </c>
      <c r="H163" t="s" s="4">
        <v>1299</v>
      </c>
    </row>
    <row r="164" ht="45.0" customHeight="true">
      <c r="A164" t="s" s="4">
        <v>1934</v>
      </c>
      <c r="B164" t="s" s="4">
        <v>9474</v>
      </c>
      <c r="C164" t="s" s="4">
        <v>1588</v>
      </c>
      <c r="D164" t="s" s="4">
        <v>1613</v>
      </c>
      <c r="E164" t="s" s="4">
        <v>1614</v>
      </c>
      <c r="F164" t="s" s="4">
        <v>210</v>
      </c>
      <c r="G164" t="s" s="4">
        <v>1615</v>
      </c>
      <c r="H164" t="s" s="4">
        <v>1616</v>
      </c>
    </row>
    <row r="165" ht="45.0" customHeight="true">
      <c r="A165" t="s" s="4">
        <v>1953</v>
      </c>
      <c r="B165" t="s" s="4">
        <v>9475</v>
      </c>
      <c r="C165" t="s" s="4">
        <v>1960</v>
      </c>
      <c r="D165" t="s" s="4">
        <v>1961</v>
      </c>
      <c r="E165" t="s" s="4">
        <v>1962</v>
      </c>
      <c r="F165" t="s" s="4">
        <v>210</v>
      </c>
      <c r="G165" t="s" s="4">
        <v>1963</v>
      </c>
      <c r="H165" t="s" s="4">
        <v>1964</v>
      </c>
    </row>
    <row r="166" ht="45.0" customHeight="true">
      <c r="A166" t="s" s="4">
        <v>1977</v>
      </c>
      <c r="B166" t="s" s="4">
        <v>9476</v>
      </c>
      <c r="C166" t="s" s="4">
        <v>1588</v>
      </c>
      <c r="D166" t="s" s="4">
        <v>5259</v>
      </c>
      <c r="E166" t="s" s="4">
        <v>1590</v>
      </c>
      <c r="F166" t="s" s="4">
        <v>210</v>
      </c>
      <c r="G166" t="s" s="4">
        <v>1591</v>
      </c>
      <c r="H166" t="s" s="4">
        <v>1592</v>
      </c>
    </row>
    <row r="167" ht="45.0" customHeight="true">
      <c r="A167" t="s" s="4">
        <v>1977</v>
      </c>
      <c r="B167" t="s" s="4">
        <v>9477</v>
      </c>
      <c r="C167" t="s" s="4">
        <v>5429</v>
      </c>
      <c r="D167" t="s" s="4">
        <v>960</v>
      </c>
      <c r="E167" t="s" s="4">
        <v>5430</v>
      </c>
      <c r="F167" t="s" s="4">
        <v>210</v>
      </c>
      <c r="G167" t="s" s="4">
        <v>5431</v>
      </c>
      <c r="H167" t="s" s="4">
        <v>5432</v>
      </c>
    </row>
    <row r="168" ht="45.0" customHeight="true">
      <c r="A168" t="s" s="4">
        <v>1977</v>
      </c>
      <c r="B168" t="s" s="4">
        <v>9478</v>
      </c>
      <c r="C168" t="s" s="4">
        <v>5508</v>
      </c>
      <c r="D168" t="s" s="4">
        <v>5509</v>
      </c>
      <c r="E168" t="s" s="4">
        <v>5510</v>
      </c>
      <c r="F168" t="s" s="4">
        <v>210</v>
      </c>
      <c r="G168" t="s" s="4">
        <v>5511</v>
      </c>
      <c r="H168" t="s" s="4">
        <v>5512</v>
      </c>
    </row>
    <row r="169" ht="45.0" customHeight="true">
      <c r="A169" t="s" s="4">
        <v>1977</v>
      </c>
      <c r="B169" t="s" s="4">
        <v>9479</v>
      </c>
      <c r="C169" t="s" s="4">
        <v>2664</v>
      </c>
      <c r="D169" t="s" s="4">
        <v>5387</v>
      </c>
      <c r="E169" t="s" s="4">
        <v>5397</v>
      </c>
      <c r="F169" t="s" s="4">
        <v>210</v>
      </c>
      <c r="G169" t="s" s="4">
        <v>5449</v>
      </c>
      <c r="H169" t="s" s="4">
        <v>5450</v>
      </c>
    </row>
    <row r="170" ht="45.0" customHeight="true">
      <c r="A170" t="s" s="4">
        <v>1994</v>
      </c>
      <c r="B170" t="s" s="4">
        <v>9480</v>
      </c>
      <c r="C170" t="s" s="4">
        <v>1295</v>
      </c>
      <c r="D170" t="s" s="4">
        <v>1296</v>
      </c>
      <c r="E170" t="s" s="4">
        <v>1297</v>
      </c>
      <c r="F170" t="s" s="4">
        <v>210</v>
      </c>
      <c r="G170" t="s" s="4">
        <v>1298</v>
      </c>
      <c r="H170" t="s" s="4">
        <v>1299</v>
      </c>
    </row>
    <row r="171" ht="45.0" customHeight="true">
      <c r="A171" t="s" s="4">
        <v>1994</v>
      </c>
      <c r="B171" t="s" s="4">
        <v>9481</v>
      </c>
      <c r="C171" t="s" s="4">
        <v>5409</v>
      </c>
      <c r="D171" t="s" s="4">
        <v>5410</v>
      </c>
      <c r="E171" t="s" s="4">
        <v>5411</v>
      </c>
      <c r="F171" t="s" s="4">
        <v>210</v>
      </c>
      <c r="G171" t="s" s="4">
        <v>5412</v>
      </c>
      <c r="H171" t="s" s="4">
        <v>5413</v>
      </c>
    </row>
    <row r="172" ht="45.0" customHeight="true">
      <c r="A172" t="s" s="4">
        <v>1994</v>
      </c>
      <c r="B172" t="s" s="4">
        <v>9482</v>
      </c>
      <c r="C172" t="s" s="4">
        <v>1502</v>
      </c>
      <c r="D172" t="s" s="4">
        <v>1503</v>
      </c>
      <c r="E172" t="s" s="4">
        <v>1504</v>
      </c>
      <c r="F172" t="s" s="4">
        <v>637</v>
      </c>
      <c r="G172" t="s" s="4">
        <v>1505</v>
      </c>
      <c r="H172" t="s" s="4">
        <v>1506</v>
      </c>
    </row>
    <row r="173" ht="45.0" customHeight="true">
      <c r="A173" t="s" s="4">
        <v>1994</v>
      </c>
      <c r="B173" t="s" s="4">
        <v>9483</v>
      </c>
      <c r="C173" t="s" s="4">
        <v>1588</v>
      </c>
      <c r="D173" t="s" s="4">
        <v>1613</v>
      </c>
      <c r="E173" t="s" s="4">
        <v>1614</v>
      </c>
      <c r="F173" t="s" s="4">
        <v>210</v>
      </c>
      <c r="G173" t="s" s="4">
        <v>1615</v>
      </c>
      <c r="H173" t="s" s="4">
        <v>1616</v>
      </c>
    </row>
    <row r="174" ht="45.0" customHeight="true">
      <c r="A174" t="s" s="4">
        <v>2010</v>
      </c>
      <c r="B174" t="s" s="4">
        <v>9484</v>
      </c>
      <c r="C174" t="s" s="4">
        <v>2018</v>
      </c>
      <c r="D174" t="s" s="4">
        <v>2019</v>
      </c>
      <c r="E174" t="s" s="4">
        <v>2020</v>
      </c>
      <c r="F174" t="s" s="4">
        <v>210</v>
      </c>
      <c r="G174" t="s" s="4">
        <v>5519</v>
      </c>
      <c r="H174" t="s" s="4">
        <v>2022</v>
      </c>
    </row>
    <row r="175" ht="45.0" customHeight="true">
      <c r="A175" t="s" s="4">
        <v>2010</v>
      </c>
      <c r="B175" t="s" s="4">
        <v>9485</v>
      </c>
      <c r="C175" t="s" s="4">
        <v>5485</v>
      </c>
      <c r="D175" t="s" s="4">
        <v>5521</v>
      </c>
      <c r="E175" t="s" s="4">
        <v>5404</v>
      </c>
      <c r="F175" t="s" s="4">
        <v>210</v>
      </c>
      <c r="G175" t="s" s="4">
        <v>5522</v>
      </c>
      <c r="H175" t="s" s="4">
        <v>5523</v>
      </c>
    </row>
    <row r="176" ht="45.0" customHeight="true">
      <c r="A176" t="s" s="4">
        <v>2036</v>
      </c>
      <c r="B176" t="s" s="4">
        <v>9486</v>
      </c>
      <c r="C176" t="s" s="4">
        <v>5526</v>
      </c>
      <c r="D176" t="s" s="4">
        <v>5527</v>
      </c>
      <c r="E176" t="s" s="4">
        <v>5528</v>
      </c>
      <c r="F176" t="s" s="4">
        <v>210</v>
      </c>
      <c r="G176" t="s" s="4">
        <v>5529</v>
      </c>
      <c r="H176" t="s" s="4">
        <v>5530</v>
      </c>
    </row>
    <row r="177" ht="45.0" customHeight="true">
      <c r="A177" t="s" s="4">
        <v>2036</v>
      </c>
      <c r="B177" t="s" s="4">
        <v>9487</v>
      </c>
      <c r="C177" t="s" s="4">
        <v>5346</v>
      </c>
      <c r="D177" t="s" s="4">
        <v>5347</v>
      </c>
      <c r="E177" t="s" s="4">
        <v>1190</v>
      </c>
      <c r="F177" t="s" s="4">
        <v>210</v>
      </c>
      <c r="G177" t="s" s="4">
        <v>5348</v>
      </c>
      <c r="H177" t="s" s="4">
        <v>5349</v>
      </c>
    </row>
    <row r="178" ht="45.0" customHeight="true">
      <c r="A178" t="s" s="4">
        <v>2036</v>
      </c>
      <c r="B178" t="s" s="4">
        <v>9488</v>
      </c>
      <c r="C178" t="s" s="4">
        <v>835</v>
      </c>
      <c r="D178" t="s" s="4">
        <v>987</v>
      </c>
      <c r="E178" t="s" s="4">
        <v>5533</v>
      </c>
      <c r="F178" t="s" s="4">
        <v>210</v>
      </c>
      <c r="G178" t="s" s="4">
        <v>5534</v>
      </c>
      <c r="H178" t="s" s="4">
        <v>499</v>
      </c>
    </row>
    <row r="179" ht="45.0" customHeight="true">
      <c r="A179" t="s" s="4">
        <v>2036</v>
      </c>
      <c r="B179" t="s" s="4">
        <v>9489</v>
      </c>
      <c r="C179" t="s" s="4">
        <v>1266</v>
      </c>
      <c r="D179" t="s" s="4">
        <v>799</v>
      </c>
      <c r="E179" t="s" s="4">
        <v>1267</v>
      </c>
      <c r="F179" t="s" s="4">
        <v>210</v>
      </c>
      <c r="G179" t="s" s="4">
        <v>1268</v>
      </c>
      <c r="H179" t="s" s="4">
        <v>1269</v>
      </c>
    </row>
    <row r="180" ht="45.0" customHeight="true">
      <c r="A180" t="s" s="4">
        <v>2052</v>
      </c>
      <c r="B180" t="s" s="4">
        <v>9490</v>
      </c>
      <c r="C180" t="s" s="4">
        <v>2059</v>
      </c>
      <c r="D180" t="s" s="4">
        <v>2060</v>
      </c>
      <c r="E180" t="s" s="4">
        <v>1786</v>
      </c>
      <c r="F180" t="s" s="4">
        <v>210</v>
      </c>
      <c r="G180" t="s" s="4">
        <v>2061</v>
      </c>
      <c r="H180" t="s" s="4">
        <v>2062</v>
      </c>
    </row>
    <row r="181" ht="45.0" customHeight="true">
      <c r="A181" t="s" s="4">
        <v>2052</v>
      </c>
      <c r="B181" t="s" s="4">
        <v>9491</v>
      </c>
      <c r="C181" t="s" s="4">
        <v>835</v>
      </c>
      <c r="D181" t="s" s="4">
        <v>987</v>
      </c>
      <c r="E181" t="s" s="4">
        <v>5533</v>
      </c>
      <c r="F181" t="s" s="4">
        <v>210</v>
      </c>
      <c r="G181" t="s" s="4">
        <v>5534</v>
      </c>
      <c r="H181" t="s" s="4">
        <v>499</v>
      </c>
    </row>
    <row r="182" ht="45.0" customHeight="true">
      <c r="A182" t="s" s="4">
        <v>2052</v>
      </c>
      <c r="B182" t="s" s="4">
        <v>9492</v>
      </c>
      <c r="C182" t="s" s="4">
        <v>5526</v>
      </c>
      <c r="D182" t="s" s="4">
        <v>5527</v>
      </c>
      <c r="E182" t="s" s="4">
        <v>5528</v>
      </c>
      <c r="F182" t="s" s="4">
        <v>210</v>
      </c>
      <c r="G182" t="s" s="4">
        <v>5529</v>
      </c>
      <c r="H182" t="s" s="4">
        <v>5530</v>
      </c>
    </row>
    <row r="183" ht="45.0" customHeight="true">
      <c r="A183" t="s" s="4">
        <v>2052</v>
      </c>
      <c r="B183" t="s" s="4">
        <v>9493</v>
      </c>
      <c r="C183" t="s" s="4">
        <v>5463</v>
      </c>
      <c r="D183" t="s" s="4">
        <v>1654</v>
      </c>
      <c r="E183" t="s" s="4">
        <v>1655</v>
      </c>
      <c r="F183" t="s" s="4">
        <v>637</v>
      </c>
      <c r="G183" t="s" s="4">
        <v>1656</v>
      </c>
      <c r="H183" t="s" s="4">
        <v>5464</v>
      </c>
    </row>
    <row r="184" ht="45.0" customHeight="true">
      <c r="A184" t="s" s="4">
        <v>2075</v>
      </c>
      <c r="B184" t="s" s="4">
        <v>9494</v>
      </c>
      <c r="C184" t="s" s="4">
        <v>1458</v>
      </c>
      <c r="D184" t="s" s="4">
        <v>1459</v>
      </c>
      <c r="E184" t="s" s="4">
        <v>1016</v>
      </c>
      <c r="F184" t="s" s="4">
        <v>210</v>
      </c>
      <c r="G184" t="s" s="4">
        <v>1460</v>
      </c>
      <c r="H184" t="s" s="4">
        <v>1461</v>
      </c>
    </row>
    <row r="185" ht="45.0" customHeight="true">
      <c r="A185" t="s" s="4">
        <v>2075</v>
      </c>
      <c r="B185" t="s" s="4">
        <v>9495</v>
      </c>
      <c r="C185" t="s" s="4">
        <v>5541</v>
      </c>
      <c r="D185" t="s" s="4">
        <v>3563</v>
      </c>
      <c r="E185" t="s" s="4">
        <v>5542</v>
      </c>
      <c r="F185" t="s" s="4">
        <v>210</v>
      </c>
      <c r="G185" t="s" s="4">
        <v>5543</v>
      </c>
      <c r="H185" t="s" s="4">
        <v>5544</v>
      </c>
    </row>
    <row r="186" ht="45.0" customHeight="true">
      <c r="A186" t="s" s="4">
        <v>2075</v>
      </c>
      <c r="B186" t="s" s="4">
        <v>9496</v>
      </c>
      <c r="C186" t="s" s="4">
        <v>4374</v>
      </c>
      <c r="D186" t="s" s="4">
        <v>4375</v>
      </c>
      <c r="E186" t="s" s="4">
        <v>2256</v>
      </c>
      <c r="F186" t="s" s="4">
        <v>210</v>
      </c>
      <c r="G186" t="s" s="4">
        <v>4376</v>
      </c>
      <c r="H186" t="s" s="4">
        <v>5424</v>
      </c>
    </row>
    <row r="187" ht="45.0" customHeight="true">
      <c r="A187" t="s" s="4">
        <v>2075</v>
      </c>
      <c r="B187" t="s" s="4">
        <v>9497</v>
      </c>
      <c r="C187" t="s" s="4">
        <v>5547</v>
      </c>
      <c r="D187" t="s" s="4">
        <v>5548</v>
      </c>
      <c r="E187" t="s" s="4">
        <v>960</v>
      </c>
      <c r="F187" t="s" s="4">
        <v>637</v>
      </c>
      <c r="G187" t="s" s="4">
        <v>5476</v>
      </c>
      <c r="H187" t="s" s="4">
        <v>1748</v>
      </c>
    </row>
    <row r="188" ht="45.0" customHeight="true">
      <c r="A188" t="s" s="4">
        <v>2092</v>
      </c>
      <c r="B188" t="s" s="4">
        <v>9498</v>
      </c>
      <c r="C188" t="s" s="4">
        <v>2100</v>
      </c>
      <c r="D188" t="s" s="4">
        <v>2101</v>
      </c>
      <c r="E188" t="s" s="4">
        <v>2102</v>
      </c>
      <c r="F188" t="s" s="4">
        <v>210</v>
      </c>
      <c r="G188" t="s" s="4">
        <v>2103</v>
      </c>
      <c r="H188" t="s" s="4">
        <v>2104</v>
      </c>
    </row>
    <row r="189" ht="45.0" customHeight="true">
      <c r="A189" t="s" s="4">
        <v>2092</v>
      </c>
      <c r="B189" t="s" s="4">
        <v>9499</v>
      </c>
      <c r="C189" t="s" s="4">
        <v>5551</v>
      </c>
      <c r="D189" t="s" s="4">
        <v>3490</v>
      </c>
      <c r="E189" t="s" s="4">
        <v>5552</v>
      </c>
      <c r="F189" t="s" s="4">
        <v>210</v>
      </c>
      <c r="G189" t="s" s="4">
        <v>5553</v>
      </c>
      <c r="H189" t="s" s="4">
        <v>5554</v>
      </c>
    </row>
    <row r="190" ht="45.0" customHeight="true">
      <c r="A190" t="s" s="4">
        <v>2092</v>
      </c>
      <c r="B190" t="s" s="4">
        <v>9500</v>
      </c>
      <c r="C190" t="s" s="4">
        <v>4210</v>
      </c>
      <c r="D190" t="s" s="4">
        <v>1166</v>
      </c>
      <c r="E190" t="s" s="4">
        <v>1167</v>
      </c>
      <c r="F190" t="s" s="4">
        <v>210</v>
      </c>
      <c r="G190" t="s" s="4">
        <v>5365</v>
      </c>
      <c r="H190" t="s" s="4">
        <v>1169</v>
      </c>
    </row>
    <row r="191" ht="45.0" customHeight="true">
      <c r="A191" t="s" s="4">
        <v>2122</v>
      </c>
      <c r="B191" t="s" s="4">
        <v>9501</v>
      </c>
      <c r="C191" t="s" s="4">
        <v>2125</v>
      </c>
      <c r="D191" t="s" s="4">
        <v>692</v>
      </c>
      <c r="E191" t="s" s="4">
        <v>693</v>
      </c>
      <c r="F191" t="s" s="4">
        <v>210</v>
      </c>
      <c r="G191" t="s" s="4">
        <v>2126</v>
      </c>
      <c r="H191" t="s" s="4">
        <v>695</v>
      </c>
    </row>
    <row r="192" ht="45.0" customHeight="true">
      <c r="A192" t="s" s="4">
        <v>2140</v>
      </c>
      <c r="B192" t="s" s="4">
        <v>9502</v>
      </c>
      <c r="C192" t="s" s="4">
        <v>1960</v>
      </c>
      <c r="D192" t="s" s="4">
        <v>1961</v>
      </c>
      <c r="E192" t="s" s="4">
        <v>1962</v>
      </c>
      <c r="F192" t="s" s="4">
        <v>210</v>
      </c>
      <c r="G192" t="s" s="4">
        <v>1963</v>
      </c>
      <c r="H192" t="s" s="4">
        <v>1964</v>
      </c>
    </row>
    <row r="193" ht="45.0" customHeight="true">
      <c r="A193" t="s" s="4">
        <v>2155</v>
      </c>
      <c r="B193" t="s" s="4">
        <v>9503</v>
      </c>
      <c r="C193" t="s" s="4">
        <v>2158</v>
      </c>
      <c r="D193" t="s" s="4">
        <v>2159</v>
      </c>
      <c r="E193" t="s" s="4">
        <v>2160</v>
      </c>
      <c r="F193" t="s" s="4">
        <v>210</v>
      </c>
      <c r="G193" t="s" s="4">
        <v>2161</v>
      </c>
      <c r="H193" t="s" s="4">
        <v>2162</v>
      </c>
    </row>
    <row r="194" ht="45.0" customHeight="true">
      <c r="A194" t="s" s="4">
        <v>2185</v>
      </c>
      <c r="B194" t="s" s="4">
        <v>9504</v>
      </c>
      <c r="C194" t="s" s="4">
        <v>2192</v>
      </c>
      <c r="D194" t="s" s="4">
        <v>1190</v>
      </c>
      <c r="E194" t="s" s="4">
        <v>2193</v>
      </c>
      <c r="F194" t="s" s="4">
        <v>210</v>
      </c>
      <c r="G194" t="s" s="4">
        <v>2194</v>
      </c>
      <c r="H194" t="s" s="4">
        <v>2195</v>
      </c>
    </row>
    <row r="195" ht="45.0" customHeight="true">
      <c r="A195" t="s" s="4">
        <v>2185</v>
      </c>
      <c r="B195" t="s" s="4">
        <v>9505</v>
      </c>
      <c r="C195" t="s" s="4">
        <v>5311</v>
      </c>
      <c r="D195" t="s" s="4">
        <v>5561</v>
      </c>
      <c r="E195" t="s" s="4">
        <v>5562</v>
      </c>
      <c r="F195" t="s" s="4">
        <v>210</v>
      </c>
      <c r="G195" t="s" s="4">
        <v>5563</v>
      </c>
      <c r="H195" t="s" s="4">
        <v>5564</v>
      </c>
    </row>
    <row r="196" ht="45.0" customHeight="true">
      <c r="A196" t="s" s="4">
        <v>2185</v>
      </c>
      <c r="B196" t="s" s="4">
        <v>9506</v>
      </c>
      <c r="C196" t="s" s="4">
        <v>1143</v>
      </c>
      <c r="D196" t="s" s="4">
        <v>1144</v>
      </c>
      <c r="E196" t="s" s="4">
        <v>1145</v>
      </c>
      <c r="F196" t="s" s="4">
        <v>210</v>
      </c>
      <c r="G196" t="s" s="4">
        <v>1146</v>
      </c>
      <c r="H196" t="s" s="4">
        <v>1147</v>
      </c>
    </row>
    <row r="197" ht="45.0" customHeight="true">
      <c r="A197" t="s" s="4">
        <v>2185</v>
      </c>
      <c r="B197" t="s" s="4">
        <v>9507</v>
      </c>
      <c r="C197" t="s" s="4">
        <v>5567</v>
      </c>
      <c r="D197" t="s" s="4">
        <v>5387</v>
      </c>
      <c r="E197" t="s" s="4">
        <v>5568</v>
      </c>
      <c r="F197" t="s" s="4">
        <v>210</v>
      </c>
      <c r="G197" t="s" s="4">
        <v>5569</v>
      </c>
      <c r="H197" t="s" s="4">
        <v>5570</v>
      </c>
    </row>
    <row r="198" ht="45.0" customHeight="true">
      <c r="A198" t="s" s="4">
        <v>2209</v>
      </c>
      <c r="B198" t="s" s="4">
        <v>9508</v>
      </c>
      <c r="C198" t="s" s="4">
        <v>2588</v>
      </c>
      <c r="D198" t="s" s="4">
        <v>1144</v>
      </c>
      <c r="E198" t="s" s="4">
        <v>5574</v>
      </c>
      <c r="F198" t="s" s="4">
        <v>210</v>
      </c>
      <c r="G198" t="s" s="4">
        <v>5575</v>
      </c>
      <c r="H198" t="s" s="4">
        <v>5576</v>
      </c>
    </row>
    <row r="199" ht="45.0" customHeight="true">
      <c r="A199" t="s" s="4">
        <v>2209</v>
      </c>
      <c r="B199" t="s" s="4">
        <v>9509</v>
      </c>
      <c r="C199" t="s" s="4">
        <v>3160</v>
      </c>
      <c r="D199" t="s" s="4">
        <v>3161</v>
      </c>
      <c r="E199" t="s" s="4">
        <v>927</v>
      </c>
      <c r="F199" t="s" s="4">
        <v>210</v>
      </c>
      <c r="G199" t="s" s="4">
        <v>3162</v>
      </c>
      <c r="H199" t="s" s="4">
        <v>5578</v>
      </c>
    </row>
    <row r="200" ht="45.0" customHeight="true">
      <c r="A200" t="s" s="4">
        <v>2209</v>
      </c>
      <c r="B200" t="s" s="4">
        <v>9510</v>
      </c>
      <c r="C200" t="s" s="4">
        <v>1143</v>
      </c>
      <c r="D200" t="s" s="4">
        <v>1144</v>
      </c>
      <c r="E200" t="s" s="4">
        <v>1145</v>
      </c>
      <c r="F200" t="s" s="4">
        <v>210</v>
      </c>
      <c r="G200" t="s" s="4">
        <v>2217</v>
      </c>
      <c r="H200" t="s" s="4">
        <v>5572</v>
      </c>
    </row>
    <row r="201" ht="45.0" customHeight="true">
      <c r="A201" t="s" s="4">
        <v>2231</v>
      </c>
      <c r="B201" t="s" s="4">
        <v>9511</v>
      </c>
      <c r="C201" t="s" s="4">
        <v>2234</v>
      </c>
      <c r="D201" t="s" s="4">
        <v>927</v>
      </c>
      <c r="E201" t="s" s="4">
        <v>2235</v>
      </c>
      <c r="F201" t="s" s="4">
        <v>637</v>
      </c>
      <c r="G201" t="s" s="4">
        <v>2236</v>
      </c>
      <c r="H201" t="s" s="4">
        <v>2237</v>
      </c>
    </row>
    <row r="202" ht="45.0" customHeight="true">
      <c r="A202" t="s" s="4">
        <v>2252</v>
      </c>
      <c r="B202" t="s" s="4">
        <v>9512</v>
      </c>
      <c r="C202" t="s" s="4">
        <v>2255</v>
      </c>
      <c r="D202" t="s" s="4">
        <v>1189</v>
      </c>
      <c r="E202" t="s" s="4">
        <v>2256</v>
      </c>
      <c r="F202" t="s" s="4">
        <v>637</v>
      </c>
      <c r="G202" t="s" s="4">
        <v>2257</v>
      </c>
      <c r="H202" t="s" s="4">
        <v>2258</v>
      </c>
    </row>
    <row r="203" ht="45.0" customHeight="true">
      <c r="A203" t="s" s="4">
        <v>2275</v>
      </c>
      <c r="B203" t="s" s="4">
        <v>9513</v>
      </c>
      <c r="C203" t="s" s="4">
        <v>1612</v>
      </c>
      <c r="D203" t="s" s="4">
        <v>768</v>
      </c>
      <c r="E203" t="s" s="4">
        <v>2278</v>
      </c>
      <c r="F203" t="s" s="4">
        <v>210</v>
      </c>
      <c r="G203" t="s" s="4">
        <v>2279</v>
      </c>
      <c r="H203" t="s" s="4">
        <v>2280</v>
      </c>
    </row>
    <row r="204" ht="45.0" customHeight="true">
      <c r="A204" t="s" s="4">
        <v>2294</v>
      </c>
      <c r="B204" t="s" s="4">
        <v>9514</v>
      </c>
      <c r="C204" t="s" s="4">
        <v>2297</v>
      </c>
      <c r="D204" t="s" s="4">
        <v>2298</v>
      </c>
      <c r="E204" t="s" s="4">
        <v>2299</v>
      </c>
      <c r="F204" t="s" s="4">
        <v>210</v>
      </c>
      <c r="G204" t="s" s="4">
        <v>2300</v>
      </c>
      <c r="H204" t="s" s="4">
        <v>2301</v>
      </c>
    </row>
    <row r="205" ht="45.0" customHeight="true">
      <c r="A205" t="s" s="4">
        <v>2321</v>
      </c>
      <c r="B205" t="s" s="4">
        <v>9515</v>
      </c>
      <c r="C205" t="s" s="4">
        <v>2324</v>
      </c>
      <c r="D205" t="s" s="4">
        <v>2325</v>
      </c>
      <c r="E205" t="s" s="4">
        <v>927</v>
      </c>
      <c r="F205" t="s" s="4">
        <v>637</v>
      </c>
      <c r="G205" t="s" s="4">
        <v>2326</v>
      </c>
      <c r="H205" t="s" s="4">
        <v>2327</v>
      </c>
    </row>
    <row r="206" ht="45.0" customHeight="true">
      <c r="A206" t="s" s="4">
        <v>2345</v>
      </c>
      <c r="B206" t="s" s="4">
        <v>9516</v>
      </c>
      <c r="C206" t="s" s="4">
        <v>2348</v>
      </c>
      <c r="D206" t="s" s="4">
        <v>2349</v>
      </c>
      <c r="E206" t="s" s="4">
        <v>2350</v>
      </c>
      <c r="F206" t="s" s="4">
        <v>210</v>
      </c>
      <c r="G206" t="s" s="4">
        <v>2351</v>
      </c>
      <c r="H206" t="s" s="4">
        <v>278</v>
      </c>
    </row>
    <row r="207" ht="45.0" customHeight="true">
      <c r="A207" t="s" s="4">
        <v>2366</v>
      </c>
      <c r="B207" t="s" s="4">
        <v>9517</v>
      </c>
      <c r="C207" t="s" s="4">
        <v>2369</v>
      </c>
      <c r="D207" t="s" s="4">
        <v>2370</v>
      </c>
      <c r="E207" t="s" s="4">
        <v>2371</v>
      </c>
      <c r="F207" t="s" s="4">
        <v>210</v>
      </c>
      <c r="G207" t="s" s="4">
        <v>2372</v>
      </c>
      <c r="H207" t="s" s="4">
        <v>2373</v>
      </c>
    </row>
    <row r="208" ht="45.0" customHeight="true">
      <c r="A208" t="s" s="4">
        <v>2390</v>
      </c>
      <c r="B208" t="s" s="4">
        <v>9518</v>
      </c>
      <c r="C208" t="s" s="4">
        <v>1143</v>
      </c>
      <c r="D208" t="s" s="4">
        <v>1144</v>
      </c>
      <c r="E208" t="s" s="4">
        <v>1145</v>
      </c>
      <c r="F208" t="s" s="4">
        <v>210</v>
      </c>
      <c r="G208" t="s" s="4">
        <v>2398</v>
      </c>
      <c r="H208" t="s" s="4">
        <v>2218</v>
      </c>
    </row>
    <row r="209" ht="45.0" customHeight="true">
      <c r="A209" t="s" s="4">
        <v>2390</v>
      </c>
      <c r="B209" t="s" s="4">
        <v>9519</v>
      </c>
      <c r="C209" t="s" s="4">
        <v>2588</v>
      </c>
      <c r="D209" t="s" s="4">
        <v>1144</v>
      </c>
      <c r="E209" t="s" s="4">
        <v>5574</v>
      </c>
      <c r="F209" t="s" s="4">
        <v>210</v>
      </c>
      <c r="G209" t="s" s="4">
        <v>5575</v>
      </c>
      <c r="H209" t="s" s="4">
        <v>5576</v>
      </c>
    </row>
    <row r="210" ht="45.0" customHeight="true">
      <c r="A210" t="s" s="4">
        <v>2390</v>
      </c>
      <c r="B210" t="s" s="4">
        <v>9520</v>
      </c>
      <c r="C210" t="s" s="4">
        <v>5589</v>
      </c>
      <c r="D210" t="s" s="4">
        <v>5590</v>
      </c>
      <c r="E210" t="s" s="4">
        <v>2298</v>
      </c>
      <c r="F210" t="s" s="4">
        <v>210</v>
      </c>
      <c r="G210" t="s" s="4">
        <v>5591</v>
      </c>
      <c r="H210" t="s" s="4">
        <v>5592</v>
      </c>
    </row>
    <row r="211" ht="45.0" customHeight="true">
      <c r="A211" t="s" s="4">
        <v>2411</v>
      </c>
      <c r="B211" t="s" s="4">
        <v>9521</v>
      </c>
      <c r="C211" t="s" s="4">
        <v>1295</v>
      </c>
      <c r="D211" t="s" s="4">
        <v>1296</v>
      </c>
      <c r="E211" t="s" s="4">
        <v>1297</v>
      </c>
      <c r="F211" t="s" s="4">
        <v>210</v>
      </c>
      <c r="G211" t="s" s="4">
        <v>1298</v>
      </c>
      <c r="H211" t="s" s="4">
        <v>1299</v>
      </c>
    </row>
    <row r="212" ht="45.0" customHeight="true">
      <c r="A212" t="s" s="4">
        <v>2411</v>
      </c>
      <c r="B212" t="s" s="4">
        <v>9522</v>
      </c>
      <c r="C212" t="s" s="4">
        <v>1824</v>
      </c>
      <c r="D212" t="s" s="4">
        <v>1825</v>
      </c>
      <c r="E212" t="s" s="4">
        <v>1826</v>
      </c>
      <c r="F212" t="s" s="4">
        <v>210</v>
      </c>
      <c r="G212" t="s" s="4">
        <v>5376</v>
      </c>
      <c r="H212" t="s" s="4">
        <v>1828</v>
      </c>
    </row>
    <row r="213" ht="45.0" customHeight="true">
      <c r="A213" t="s" s="4">
        <v>2411</v>
      </c>
      <c r="B213" t="s" s="4">
        <v>9523</v>
      </c>
      <c r="C213" t="s" s="4">
        <v>5596</v>
      </c>
      <c r="D213" t="s" s="4">
        <v>2019</v>
      </c>
      <c r="E213" t="s" s="4">
        <v>5597</v>
      </c>
      <c r="F213" t="s" s="4">
        <v>637</v>
      </c>
      <c r="G213" t="s" s="4">
        <v>5598</v>
      </c>
      <c r="H213" t="s" s="4">
        <v>5599</v>
      </c>
    </row>
    <row r="214" ht="45.0" customHeight="true">
      <c r="A214" t="s" s="4">
        <v>2411</v>
      </c>
      <c r="B214" t="s" s="4">
        <v>9524</v>
      </c>
      <c r="C214" t="s" s="4">
        <v>1266</v>
      </c>
      <c r="D214" t="s" s="4">
        <v>799</v>
      </c>
      <c r="E214" t="s" s="4">
        <v>1267</v>
      </c>
      <c r="F214" t="s" s="4">
        <v>210</v>
      </c>
      <c r="G214" t="s" s="4">
        <v>5394</v>
      </c>
      <c r="H214" t="s" s="4">
        <v>564</v>
      </c>
    </row>
    <row r="215" ht="45.0" customHeight="true">
      <c r="A215" t="s" s="4">
        <v>2431</v>
      </c>
      <c r="B215" t="s" s="4">
        <v>9525</v>
      </c>
      <c r="C215" t="s" s="4">
        <v>2439</v>
      </c>
      <c r="D215" t="s" s="4">
        <v>2440</v>
      </c>
      <c r="E215" t="s" s="4">
        <v>2441</v>
      </c>
      <c r="F215" t="s" s="4">
        <v>210</v>
      </c>
      <c r="G215" t="s" s="4">
        <v>2442</v>
      </c>
      <c r="H215" t="s" s="4">
        <v>2443</v>
      </c>
    </row>
    <row r="216" ht="45.0" customHeight="true">
      <c r="A216" t="s" s="4">
        <v>2431</v>
      </c>
      <c r="B216" t="s" s="4">
        <v>9526</v>
      </c>
      <c r="C216" t="s" s="4">
        <v>5454</v>
      </c>
      <c r="D216" t="s" s="4">
        <v>5455</v>
      </c>
      <c r="E216" t="s" s="4">
        <v>4375</v>
      </c>
      <c r="F216" t="s" s="4">
        <v>210</v>
      </c>
      <c r="G216" t="s" s="4">
        <v>5456</v>
      </c>
      <c r="H216" t="s" s="4">
        <v>5457</v>
      </c>
    </row>
    <row r="217" ht="45.0" customHeight="true">
      <c r="A217" t="s" s="4">
        <v>2431</v>
      </c>
      <c r="B217" t="s" s="4">
        <v>9527</v>
      </c>
      <c r="C217" t="s" s="4">
        <v>4626</v>
      </c>
      <c r="D217" t="s" s="4">
        <v>5604</v>
      </c>
      <c r="E217" t="s" s="4">
        <v>5605</v>
      </c>
      <c r="F217" t="s" s="4">
        <v>210</v>
      </c>
      <c r="G217" t="s" s="4">
        <v>5606</v>
      </c>
      <c r="H217" t="s" s="4">
        <v>5607</v>
      </c>
    </row>
    <row r="218" ht="45.0" customHeight="true">
      <c r="A218" t="s" s="4">
        <v>2462</v>
      </c>
      <c r="B218" t="s" s="4">
        <v>9528</v>
      </c>
      <c r="C218" t="s" s="4">
        <v>1588</v>
      </c>
      <c r="D218" t="s" s="4">
        <v>5259</v>
      </c>
      <c r="E218" t="s" s="4">
        <v>1590</v>
      </c>
      <c r="F218" t="s" s="4">
        <v>210</v>
      </c>
      <c r="G218" t="s" s="4">
        <v>1591</v>
      </c>
      <c r="H218" t="s" s="4">
        <v>1592</v>
      </c>
    </row>
    <row r="219" ht="45.0" customHeight="true">
      <c r="A219" t="s" s="4">
        <v>2462</v>
      </c>
      <c r="B219" t="s" s="4">
        <v>9529</v>
      </c>
      <c r="C219" t="s" s="4">
        <v>5610</v>
      </c>
      <c r="D219" t="s" s="4">
        <v>5611</v>
      </c>
      <c r="E219" t="s" s="4">
        <v>927</v>
      </c>
      <c r="F219" t="s" s="4">
        <v>210</v>
      </c>
      <c r="G219" t="s" s="4">
        <v>5612</v>
      </c>
      <c r="H219" t="s" s="4">
        <v>2971</v>
      </c>
    </row>
    <row r="220" ht="45.0" customHeight="true">
      <c r="A220" t="s" s="4">
        <v>2462</v>
      </c>
      <c r="B220" t="s" s="4">
        <v>9530</v>
      </c>
      <c r="C220" t="s" s="4">
        <v>5614</v>
      </c>
      <c r="D220" t="s" s="4">
        <v>2665</v>
      </c>
      <c r="E220" t="s" s="4">
        <v>5615</v>
      </c>
      <c r="F220" t="s" s="4">
        <v>210</v>
      </c>
      <c r="G220" t="s" s="4">
        <v>5616</v>
      </c>
      <c r="H220" t="s" s="4">
        <v>5617</v>
      </c>
    </row>
    <row r="221" ht="45.0" customHeight="true">
      <c r="A221" t="s" s="4">
        <v>2462</v>
      </c>
      <c r="B221" t="s" s="4">
        <v>9531</v>
      </c>
      <c r="C221" t="s" s="4">
        <v>5619</v>
      </c>
      <c r="D221" t="s" s="4">
        <v>5620</v>
      </c>
      <c r="E221" t="s" s="4">
        <v>5621</v>
      </c>
      <c r="F221" t="s" s="4">
        <v>210</v>
      </c>
      <c r="G221" t="s" s="4">
        <v>5622</v>
      </c>
      <c r="H221" t="s" s="4">
        <v>5623</v>
      </c>
    </row>
    <row r="222" ht="45.0" customHeight="true">
      <c r="A222" t="s" s="4">
        <v>2485</v>
      </c>
      <c r="B222" t="s" s="4">
        <v>9532</v>
      </c>
      <c r="C222" t="s" s="4">
        <v>1143</v>
      </c>
      <c r="D222" t="s" s="4">
        <v>1144</v>
      </c>
      <c r="E222" t="s" s="4">
        <v>1145</v>
      </c>
      <c r="F222" t="s" s="4">
        <v>210</v>
      </c>
      <c r="G222" t="s" s="4">
        <v>2493</v>
      </c>
      <c r="H222" t="s" s="4">
        <v>2218</v>
      </c>
    </row>
    <row r="223" ht="45.0" customHeight="true">
      <c r="A223" t="s" s="4">
        <v>2485</v>
      </c>
      <c r="B223" t="s" s="4">
        <v>9533</v>
      </c>
      <c r="C223" t="s" s="4">
        <v>2588</v>
      </c>
      <c r="D223" t="s" s="4">
        <v>1144</v>
      </c>
      <c r="E223" t="s" s="4">
        <v>5574</v>
      </c>
      <c r="F223" t="s" s="4">
        <v>210</v>
      </c>
      <c r="G223" t="s" s="4">
        <v>5575</v>
      </c>
      <c r="H223" t="s" s="4">
        <v>5576</v>
      </c>
    </row>
    <row r="224" ht="45.0" customHeight="true">
      <c r="A224" t="s" s="4">
        <v>2485</v>
      </c>
      <c r="B224" t="s" s="4">
        <v>9534</v>
      </c>
      <c r="C224" t="s" s="4">
        <v>5627</v>
      </c>
      <c r="D224" t="s" s="4">
        <v>898</v>
      </c>
      <c r="E224" t="s" s="4">
        <v>5628</v>
      </c>
      <c r="F224" t="s" s="4">
        <v>210</v>
      </c>
      <c r="G224" t="s" s="4">
        <v>5629</v>
      </c>
      <c r="H224" t="s" s="4">
        <v>5630</v>
      </c>
    </row>
    <row r="225" ht="45.0" customHeight="true">
      <c r="A225" t="s" s="4">
        <v>2506</v>
      </c>
      <c r="B225" t="s" s="4">
        <v>9535</v>
      </c>
      <c r="C225" t="s" s="4">
        <v>2514</v>
      </c>
      <c r="D225" t="s" s="4">
        <v>1459</v>
      </c>
      <c r="E225" t="s" s="4">
        <v>2515</v>
      </c>
      <c r="F225" t="s" s="4">
        <v>210</v>
      </c>
      <c r="G225" t="s" s="4">
        <v>2516</v>
      </c>
      <c r="H225" t="s" s="4">
        <v>2517</v>
      </c>
    </row>
    <row r="226" ht="45.0" customHeight="true">
      <c r="A226" t="s" s="4">
        <v>2506</v>
      </c>
      <c r="B226" t="s" s="4">
        <v>9536</v>
      </c>
      <c r="C226" t="s" s="4">
        <v>1143</v>
      </c>
      <c r="D226" t="s" s="4">
        <v>1144</v>
      </c>
      <c r="E226" t="s" s="4">
        <v>1145</v>
      </c>
      <c r="F226" t="s" s="4">
        <v>210</v>
      </c>
      <c r="G226" t="s" s="4">
        <v>2217</v>
      </c>
      <c r="H226" t="s" s="4">
        <v>5572</v>
      </c>
    </row>
    <row r="227" ht="45.0" customHeight="true">
      <c r="A227" t="s" s="4">
        <v>2506</v>
      </c>
      <c r="B227" t="s" s="4">
        <v>9537</v>
      </c>
      <c r="C227" t="s" s="4">
        <v>5634</v>
      </c>
      <c r="D227" t="s" s="4">
        <v>5635</v>
      </c>
      <c r="E227" t="s" s="4">
        <v>5527</v>
      </c>
      <c r="F227" t="s" s="4">
        <v>210</v>
      </c>
      <c r="G227" t="s" s="4">
        <v>5636</v>
      </c>
      <c r="H227" t="s" s="4">
        <v>5637</v>
      </c>
    </row>
    <row r="228" ht="45.0" customHeight="true">
      <c r="A228" t="s" s="4">
        <v>2534</v>
      </c>
      <c r="B228" t="s" s="4">
        <v>9538</v>
      </c>
      <c r="C228" t="s" s="4">
        <v>1143</v>
      </c>
      <c r="D228" t="s" s="4">
        <v>1144</v>
      </c>
      <c r="E228" t="s" s="4">
        <v>1145</v>
      </c>
      <c r="F228" t="s" s="4">
        <v>210</v>
      </c>
      <c r="G228" t="s" s="4">
        <v>1146</v>
      </c>
      <c r="H228" t="s" s="4">
        <v>1147</v>
      </c>
    </row>
    <row r="229" ht="45.0" customHeight="true">
      <c r="A229" t="s" s="4">
        <v>2534</v>
      </c>
      <c r="B229" t="s" s="4">
        <v>9539</v>
      </c>
      <c r="C229" t="s" s="4">
        <v>3160</v>
      </c>
      <c r="D229" t="s" s="4">
        <v>4711</v>
      </c>
      <c r="E229" t="s" s="4">
        <v>2350</v>
      </c>
      <c r="F229" t="s" s="4">
        <v>210</v>
      </c>
      <c r="G229" t="s" s="4">
        <v>5640</v>
      </c>
      <c r="H229" t="s" s="4">
        <v>5641</v>
      </c>
    </row>
    <row r="230" ht="45.0" customHeight="true">
      <c r="A230" t="s" s="4">
        <v>2534</v>
      </c>
      <c r="B230" t="s" s="4">
        <v>9540</v>
      </c>
      <c r="C230" t="s" s="4">
        <v>5643</v>
      </c>
      <c r="D230" t="s" s="4">
        <v>5644</v>
      </c>
      <c r="E230" t="s" s="4">
        <v>5645</v>
      </c>
      <c r="F230" t="s" s="4">
        <v>210</v>
      </c>
      <c r="G230" t="s" s="4">
        <v>5646</v>
      </c>
      <c r="H230" t="s" s="4">
        <v>5647</v>
      </c>
    </row>
    <row r="231" ht="45.0" customHeight="true">
      <c r="A231" t="s" s="4">
        <v>2553</v>
      </c>
      <c r="B231" t="s" s="4">
        <v>9541</v>
      </c>
      <c r="C231" t="s" s="4">
        <v>2561</v>
      </c>
      <c r="D231" t="s" s="4">
        <v>1016</v>
      </c>
      <c r="E231" t="s" s="4">
        <v>927</v>
      </c>
      <c r="F231" t="s" s="4">
        <v>210</v>
      </c>
      <c r="G231" t="s" s="4">
        <v>2562</v>
      </c>
      <c r="H231" t="s" s="4">
        <v>2563</v>
      </c>
    </row>
    <row r="232" ht="45.0" customHeight="true">
      <c r="A232" t="s" s="4">
        <v>2553</v>
      </c>
      <c r="B232" t="s" s="4">
        <v>9542</v>
      </c>
      <c r="C232" t="s" s="4">
        <v>2739</v>
      </c>
      <c r="D232" t="s" s="4">
        <v>2740</v>
      </c>
      <c r="E232" t="s" s="4">
        <v>2741</v>
      </c>
      <c r="F232" t="s" s="4">
        <v>210</v>
      </c>
      <c r="G232" t="s" s="4">
        <v>2742</v>
      </c>
      <c r="H232" t="s" s="4">
        <v>2743</v>
      </c>
    </row>
    <row r="233" ht="45.0" customHeight="true">
      <c r="A233" t="s" s="4">
        <v>2553</v>
      </c>
      <c r="B233" t="s" s="4">
        <v>9543</v>
      </c>
      <c r="C233" t="s" s="4">
        <v>1588</v>
      </c>
      <c r="D233" t="s" s="4">
        <v>5259</v>
      </c>
      <c r="E233" t="s" s="4">
        <v>1590</v>
      </c>
      <c r="F233" t="s" s="4">
        <v>210</v>
      </c>
      <c r="G233" t="s" s="4">
        <v>1591</v>
      </c>
      <c r="H233" t="s" s="4">
        <v>1592</v>
      </c>
    </row>
    <row r="234" ht="45.0" customHeight="true">
      <c r="A234" t="s" s="4">
        <v>2553</v>
      </c>
      <c r="B234" t="s" s="4">
        <v>9544</v>
      </c>
      <c r="C234" t="s" s="4">
        <v>5409</v>
      </c>
      <c r="D234" t="s" s="4">
        <v>5410</v>
      </c>
      <c r="E234" t="s" s="4">
        <v>5411</v>
      </c>
      <c r="F234" t="s" s="4">
        <v>210</v>
      </c>
      <c r="G234" t="s" s="4">
        <v>5412</v>
      </c>
      <c r="H234" t="s" s="4">
        <v>5413</v>
      </c>
    </row>
    <row r="235" ht="45.0" customHeight="true">
      <c r="A235" t="s" s="4">
        <v>2580</v>
      </c>
      <c r="B235" t="s" s="4">
        <v>9545</v>
      </c>
      <c r="C235" t="s" s="4">
        <v>2588</v>
      </c>
      <c r="D235" t="s" s="4">
        <v>1190</v>
      </c>
      <c r="E235" t="s" s="4">
        <v>2589</v>
      </c>
      <c r="F235" t="s" s="4">
        <v>210</v>
      </c>
      <c r="G235" t="s" s="4">
        <v>2590</v>
      </c>
      <c r="H235" t="s" s="4">
        <v>2591</v>
      </c>
    </row>
    <row r="236" ht="45.0" customHeight="true">
      <c r="A236" t="s" s="4">
        <v>2580</v>
      </c>
      <c r="B236" t="s" s="4">
        <v>9546</v>
      </c>
      <c r="C236" t="s" s="4">
        <v>5319</v>
      </c>
      <c r="D236" t="s" s="4">
        <v>5320</v>
      </c>
      <c r="E236" t="s" s="4">
        <v>5321</v>
      </c>
      <c r="F236" t="s" s="4">
        <v>210</v>
      </c>
      <c r="G236" t="s" s="4">
        <v>5322</v>
      </c>
      <c r="H236" t="s" s="4">
        <v>5323</v>
      </c>
    </row>
    <row r="237" ht="45.0" customHeight="true">
      <c r="A237" t="s" s="4">
        <v>2580</v>
      </c>
      <c r="B237" t="s" s="4">
        <v>9547</v>
      </c>
      <c r="C237" t="s" s="4">
        <v>5655</v>
      </c>
      <c r="D237" t="s" s="4">
        <v>5656</v>
      </c>
      <c r="E237" t="s" s="4">
        <v>1015</v>
      </c>
      <c r="F237" t="s" s="4">
        <v>210</v>
      </c>
      <c r="G237" t="s" s="4">
        <v>5657</v>
      </c>
      <c r="H237" t="s" s="4">
        <v>5658</v>
      </c>
    </row>
    <row r="238" ht="45.0" customHeight="true">
      <c r="A238" t="s" s="4">
        <v>2580</v>
      </c>
      <c r="B238" t="s" s="4">
        <v>9548</v>
      </c>
      <c r="C238" t="s" s="4">
        <v>5660</v>
      </c>
      <c r="D238" t="s" s="4">
        <v>1503</v>
      </c>
      <c r="E238" t="s" s="4">
        <v>5661</v>
      </c>
      <c r="F238" t="s" s="4">
        <v>210</v>
      </c>
      <c r="G238" t="s" s="4">
        <v>5662</v>
      </c>
      <c r="H238" t="s" s="4">
        <v>5663</v>
      </c>
    </row>
    <row r="239" ht="45.0" customHeight="true">
      <c r="A239" t="s" s="4">
        <v>2607</v>
      </c>
      <c r="B239" t="s" s="4">
        <v>9549</v>
      </c>
      <c r="C239" t="s" s="4">
        <v>2614</v>
      </c>
      <c r="D239" t="s" s="4">
        <v>2256</v>
      </c>
      <c r="E239" t="s" s="4">
        <v>2102</v>
      </c>
      <c r="F239" t="s" s="4">
        <v>637</v>
      </c>
      <c r="G239" t="s" s="4">
        <v>2615</v>
      </c>
      <c r="H239" t="s" s="4">
        <v>2616</v>
      </c>
    </row>
    <row r="240" ht="45.0" customHeight="true">
      <c r="A240" t="s" s="4">
        <v>2607</v>
      </c>
      <c r="B240" t="s" s="4">
        <v>9550</v>
      </c>
      <c r="C240" t="s" s="4">
        <v>5666</v>
      </c>
      <c r="D240" t="s" s="4">
        <v>1786</v>
      </c>
      <c r="E240" t="s" s="4">
        <v>5667</v>
      </c>
      <c r="F240" t="s" s="4">
        <v>637</v>
      </c>
      <c r="G240" t="s" s="4">
        <v>5668</v>
      </c>
      <c r="H240" t="s" s="4">
        <v>5669</v>
      </c>
    </row>
    <row r="241" ht="45.0" customHeight="true">
      <c r="A241" t="s" s="4">
        <v>2607</v>
      </c>
      <c r="B241" t="s" s="4">
        <v>9551</v>
      </c>
      <c r="C241" t="s" s="4">
        <v>5655</v>
      </c>
      <c r="D241" t="s" s="4">
        <v>5656</v>
      </c>
      <c r="E241" t="s" s="4">
        <v>1015</v>
      </c>
      <c r="F241" t="s" s="4">
        <v>210</v>
      </c>
      <c r="G241" t="s" s="4">
        <v>5657</v>
      </c>
      <c r="H241" t="s" s="4">
        <v>5658</v>
      </c>
    </row>
    <row r="242" ht="45.0" customHeight="true">
      <c r="A242" t="s" s="4">
        <v>2607</v>
      </c>
      <c r="B242" t="s" s="4">
        <v>9552</v>
      </c>
      <c r="C242" t="s" s="4">
        <v>5672</v>
      </c>
      <c r="D242" t="s" s="4">
        <v>4729</v>
      </c>
      <c r="E242" t="s" s="4">
        <v>927</v>
      </c>
      <c r="F242" t="s" s="4">
        <v>210</v>
      </c>
      <c r="G242" t="s" s="4">
        <v>5673</v>
      </c>
      <c r="H242" t="s" s="4">
        <v>5674</v>
      </c>
    </row>
    <row r="243" ht="45.0" customHeight="true">
      <c r="A243" t="s" s="4">
        <v>2628</v>
      </c>
      <c r="B243" t="s" s="4">
        <v>9553</v>
      </c>
      <c r="C243" t="s" s="4">
        <v>2636</v>
      </c>
      <c r="D243" t="s" s="4">
        <v>1786</v>
      </c>
      <c r="E243" t="s" s="4">
        <v>2637</v>
      </c>
      <c r="F243" t="s" s="4">
        <v>210</v>
      </c>
      <c r="G243" t="s" s="4">
        <v>2638</v>
      </c>
      <c r="H243" t="s" s="4">
        <v>2639</v>
      </c>
    </row>
    <row r="244" ht="45.0" customHeight="true">
      <c r="A244" t="s" s="4">
        <v>2628</v>
      </c>
      <c r="B244" t="s" s="4">
        <v>9554</v>
      </c>
      <c r="C244" t="s" s="4">
        <v>5340</v>
      </c>
      <c r="D244" t="s" s="4">
        <v>5341</v>
      </c>
      <c r="E244" t="s" s="4">
        <v>2790</v>
      </c>
      <c r="F244" t="s" s="4">
        <v>210</v>
      </c>
      <c r="G244" t="s" s="4">
        <v>5342</v>
      </c>
      <c r="H244" t="s" s="4">
        <v>5343</v>
      </c>
    </row>
    <row r="245" ht="45.0" customHeight="true">
      <c r="A245" t="s" s="4">
        <v>2628</v>
      </c>
      <c r="B245" t="s" s="4">
        <v>9555</v>
      </c>
      <c r="C245" t="s" s="4">
        <v>1824</v>
      </c>
      <c r="D245" t="s" s="4">
        <v>1825</v>
      </c>
      <c r="E245" t="s" s="4">
        <v>1826</v>
      </c>
      <c r="F245" t="s" s="4">
        <v>210</v>
      </c>
      <c r="G245" t="s" s="4">
        <v>1827</v>
      </c>
      <c r="H245" t="s" s="4">
        <v>1828</v>
      </c>
    </row>
    <row r="246" ht="45.0" customHeight="true">
      <c r="A246" t="s" s="4">
        <v>2656</v>
      </c>
      <c r="B246" t="s" s="4">
        <v>9556</v>
      </c>
      <c r="C246" t="s" s="4">
        <v>2664</v>
      </c>
      <c r="D246" t="s" s="4">
        <v>2665</v>
      </c>
      <c r="E246" t="s" s="4">
        <v>2666</v>
      </c>
      <c r="F246" t="s" s="4">
        <v>210</v>
      </c>
      <c r="G246" t="s" s="4">
        <v>2667</v>
      </c>
      <c r="H246" t="s" s="4">
        <v>2668</v>
      </c>
    </row>
    <row r="247" ht="45.0" customHeight="true">
      <c r="A247" t="s" s="4">
        <v>2656</v>
      </c>
      <c r="B247" t="s" s="4">
        <v>9557</v>
      </c>
      <c r="C247" t="s" s="4">
        <v>5680</v>
      </c>
      <c r="D247" t="s" s="4">
        <v>3663</v>
      </c>
      <c r="E247" t="s" s="4">
        <v>1459</v>
      </c>
      <c r="F247" t="s" s="4">
        <v>210</v>
      </c>
      <c r="G247" t="s" s="4">
        <v>5681</v>
      </c>
      <c r="H247" t="s" s="4">
        <v>3665</v>
      </c>
    </row>
    <row r="248" ht="45.0" customHeight="true">
      <c r="A248" t="s" s="4">
        <v>2656</v>
      </c>
      <c r="B248" t="s" s="4">
        <v>9558</v>
      </c>
      <c r="C248" t="s" s="4">
        <v>1143</v>
      </c>
      <c r="D248" t="s" s="4">
        <v>1144</v>
      </c>
      <c r="E248" t="s" s="4">
        <v>1145</v>
      </c>
      <c r="F248" t="s" s="4">
        <v>210</v>
      </c>
      <c r="G248" t="s" s="4">
        <v>2217</v>
      </c>
      <c r="H248" t="s" s="4">
        <v>5572</v>
      </c>
    </row>
    <row r="249" ht="45.0" customHeight="true">
      <c r="A249" t="s" s="4">
        <v>2656</v>
      </c>
      <c r="B249" t="s" s="4">
        <v>9559</v>
      </c>
      <c r="C249" t="s" s="4">
        <v>5684</v>
      </c>
      <c r="D249" t="s" s="4">
        <v>5685</v>
      </c>
      <c r="E249" t="s" s="4">
        <v>5430</v>
      </c>
      <c r="F249" t="s" s="4">
        <v>210</v>
      </c>
      <c r="G249" t="s" s="4">
        <v>5686</v>
      </c>
      <c r="H249" t="s" s="4">
        <v>5687</v>
      </c>
    </row>
    <row r="250" ht="45.0" customHeight="true">
      <c r="A250" t="s" s="4">
        <v>2656</v>
      </c>
      <c r="B250" t="s" s="4">
        <v>9560</v>
      </c>
      <c r="C250" t="s" s="4">
        <v>1824</v>
      </c>
      <c r="D250" t="s" s="4">
        <v>1825</v>
      </c>
      <c r="E250" t="s" s="4">
        <v>1826</v>
      </c>
      <c r="F250" t="s" s="4">
        <v>210</v>
      </c>
      <c r="G250" t="s" s="4">
        <v>1827</v>
      </c>
      <c r="H250" t="s" s="4">
        <v>1828</v>
      </c>
    </row>
    <row r="251" ht="45.0" customHeight="true">
      <c r="A251" t="s" s="4">
        <v>2656</v>
      </c>
      <c r="B251" t="s" s="4">
        <v>9561</v>
      </c>
      <c r="C251" t="s" s="4">
        <v>5690</v>
      </c>
      <c r="D251" t="s" s="4">
        <v>1961</v>
      </c>
      <c r="E251" t="s" s="4">
        <v>1962</v>
      </c>
      <c r="F251" t="s" s="4">
        <v>210</v>
      </c>
      <c r="G251" t="s" s="4">
        <v>3185</v>
      </c>
      <c r="H251" t="s" s="4">
        <v>5691</v>
      </c>
    </row>
    <row r="252" ht="45.0" customHeight="true">
      <c r="A252" t="s" s="4">
        <v>2656</v>
      </c>
      <c r="B252" t="s" s="4">
        <v>9562</v>
      </c>
      <c r="C252" t="s" s="4">
        <v>5693</v>
      </c>
      <c r="D252" t="s" s="4">
        <v>5387</v>
      </c>
      <c r="E252" t="s" s="4">
        <v>5568</v>
      </c>
      <c r="F252" t="s" s="4">
        <v>210</v>
      </c>
      <c r="G252" t="s" s="4">
        <v>5694</v>
      </c>
      <c r="H252" t="s" s="4">
        <v>5695</v>
      </c>
    </row>
    <row r="253" ht="45.0" customHeight="true">
      <c r="A253" t="s" s="4">
        <v>2656</v>
      </c>
      <c r="B253" t="s" s="4">
        <v>9563</v>
      </c>
      <c r="C253" t="s" s="4">
        <v>2514</v>
      </c>
      <c r="D253" t="s" s="4">
        <v>1459</v>
      </c>
      <c r="E253" t="s" s="4">
        <v>5331</v>
      </c>
      <c r="F253" t="s" s="4">
        <v>210</v>
      </c>
      <c r="G253" t="s" s="4">
        <v>2516</v>
      </c>
      <c r="H253" t="s" s="4">
        <v>2517</v>
      </c>
    </row>
    <row r="254" ht="45.0" customHeight="true">
      <c r="A254" t="s" s="4">
        <v>2683</v>
      </c>
      <c r="B254" t="s" s="4">
        <v>9564</v>
      </c>
      <c r="C254" t="s" s="4">
        <v>1502</v>
      </c>
      <c r="D254" t="s" s="4">
        <v>1503</v>
      </c>
      <c r="E254" t="s" s="4">
        <v>1504</v>
      </c>
      <c r="F254" t="s" s="4">
        <v>637</v>
      </c>
      <c r="G254" t="s" s="4">
        <v>1505</v>
      </c>
      <c r="H254" t="s" s="4">
        <v>1506</v>
      </c>
    </row>
    <row r="255" ht="45.0" customHeight="true">
      <c r="A255" t="s" s="4">
        <v>2683</v>
      </c>
      <c r="B255" t="s" s="4">
        <v>9565</v>
      </c>
      <c r="C255" t="s" s="4">
        <v>5699</v>
      </c>
      <c r="D255" t="s" s="4">
        <v>1874</v>
      </c>
      <c r="E255" t="s" s="4">
        <v>5700</v>
      </c>
      <c r="F255" t="s" s="4">
        <v>210</v>
      </c>
      <c r="G255" t="s" s="4">
        <v>5701</v>
      </c>
      <c r="H255" t="s" s="4">
        <v>5702</v>
      </c>
    </row>
    <row r="256" ht="45.0" customHeight="true">
      <c r="A256" t="s" s="4">
        <v>2683</v>
      </c>
      <c r="B256" t="s" s="4">
        <v>9566</v>
      </c>
      <c r="C256" t="s" s="4">
        <v>1588</v>
      </c>
      <c r="D256" t="s" s="4">
        <v>1613</v>
      </c>
      <c r="E256" t="s" s="4">
        <v>1614</v>
      </c>
      <c r="F256" t="s" s="4">
        <v>210</v>
      </c>
      <c r="G256" t="s" s="4">
        <v>1615</v>
      </c>
      <c r="H256" t="s" s="4">
        <v>1616</v>
      </c>
    </row>
    <row r="257" ht="45.0" customHeight="true">
      <c r="A257" t="s" s="4">
        <v>2703</v>
      </c>
      <c r="B257" t="s" s="4">
        <v>9567</v>
      </c>
      <c r="C257" t="s" s="4">
        <v>2439</v>
      </c>
      <c r="D257" t="s" s="4">
        <v>2440</v>
      </c>
      <c r="E257" t="s" s="4">
        <v>2441</v>
      </c>
      <c r="F257" t="s" s="4">
        <v>210</v>
      </c>
      <c r="G257" t="s" s="4">
        <v>2442</v>
      </c>
      <c r="H257" t="s" s="4">
        <v>2443</v>
      </c>
    </row>
    <row r="258" ht="45.0" customHeight="true">
      <c r="A258" t="s" s="4">
        <v>2703</v>
      </c>
      <c r="B258" t="s" s="4">
        <v>9568</v>
      </c>
      <c r="C258" t="s" s="4">
        <v>1188</v>
      </c>
      <c r="D258" t="s" s="4">
        <v>2711</v>
      </c>
      <c r="E258" t="s" s="4">
        <v>2712</v>
      </c>
      <c r="F258" t="s" s="4">
        <v>210</v>
      </c>
      <c r="G258" t="s" s="4">
        <v>2713</v>
      </c>
      <c r="H258" t="s" s="4">
        <v>2714</v>
      </c>
    </row>
    <row r="259" ht="45.0" customHeight="true">
      <c r="A259" t="s" s="4">
        <v>2703</v>
      </c>
      <c r="B259" t="s" s="4">
        <v>9569</v>
      </c>
      <c r="C259" t="s" s="4">
        <v>5693</v>
      </c>
      <c r="D259" t="s" s="4">
        <v>5387</v>
      </c>
      <c r="E259" t="s" s="4">
        <v>5568</v>
      </c>
      <c r="F259" t="s" s="4">
        <v>210</v>
      </c>
      <c r="G259" t="s" s="4">
        <v>5694</v>
      </c>
      <c r="H259" t="s" s="4">
        <v>5695</v>
      </c>
    </row>
    <row r="260" ht="45.0" customHeight="true">
      <c r="A260" t="s" s="4">
        <v>2703</v>
      </c>
      <c r="B260" t="s" s="4">
        <v>9570</v>
      </c>
      <c r="C260" t="s" s="4">
        <v>5709</v>
      </c>
      <c r="D260" t="s" s="4">
        <v>1144</v>
      </c>
      <c r="E260" t="s" s="4">
        <v>1145</v>
      </c>
      <c r="F260" t="s" s="4">
        <v>210</v>
      </c>
      <c r="G260" t="s" s="4">
        <v>1146</v>
      </c>
      <c r="H260" t="s" s="4">
        <v>5356</v>
      </c>
    </row>
    <row r="261" ht="45.0" customHeight="true">
      <c r="A261" t="s" s="4">
        <v>2703</v>
      </c>
      <c r="B261" t="s" s="4">
        <v>9571</v>
      </c>
      <c r="C261" t="s" s="4">
        <v>5711</v>
      </c>
      <c r="D261" t="s" s="4">
        <v>5712</v>
      </c>
      <c r="E261" t="s" s="4">
        <v>4677</v>
      </c>
      <c r="F261" t="s" s="4">
        <v>210</v>
      </c>
      <c r="G261" t="s" s="4">
        <v>5713</v>
      </c>
      <c r="H261" t="s" s="4">
        <v>5714</v>
      </c>
    </row>
    <row r="262" ht="45.0" customHeight="true">
      <c r="A262" t="s" s="4">
        <v>2703</v>
      </c>
      <c r="B262" t="s" s="4">
        <v>9572</v>
      </c>
      <c r="C262" t="s" s="4">
        <v>5680</v>
      </c>
      <c r="D262" t="s" s="4">
        <v>3663</v>
      </c>
      <c r="E262" t="s" s="4">
        <v>5036</v>
      </c>
      <c r="F262" t="s" s="4">
        <v>210</v>
      </c>
      <c r="G262" t="s" s="4">
        <v>5716</v>
      </c>
      <c r="H262" t="s" s="4">
        <v>5717</v>
      </c>
    </row>
    <row r="263" ht="45.0" customHeight="true">
      <c r="A263" t="s" s="4">
        <v>2703</v>
      </c>
      <c r="B263" t="s" s="4">
        <v>9573</v>
      </c>
      <c r="C263" t="s" s="4">
        <v>1188</v>
      </c>
      <c r="D263" t="s" s="4">
        <v>2711</v>
      </c>
      <c r="E263" t="s" s="4">
        <v>2712</v>
      </c>
      <c r="F263" t="s" s="4">
        <v>210</v>
      </c>
      <c r="G263" t="s" s="4">
        <v>2713</v>
      </c>
      <c r="H263" t="s" s="4">
        <v>2714</v>
      </c>
    </row>
    <row r="264" ht="45.0" customHeight="true">
      <c r="A264" t="s" s="4">
        <v>2732</v>
      </c>
      <c r="B264" t="s" s="4">
        <v>9574</v>
      </c>
      <c r="C264" t="s" s="4">
        <v>2739</v>
      </c>
      <c r="D264" t="s" s="4">
        <v>2740</v>
      </c>
      <c r="E264" t="s" s="4">
        <v>2741</v>
      </c>
      <c r="F264" t="s" s="4">
        <v>210</v>
      </c>
      <c r="G264" t="s" s="4">
        <v>2742</v>
      </c>
      <c r="H264" t="s" s="4">
        <v>2743</v>
      </c>
    </row>
    <row r="265" ht="45.0" customHeight="true">
      <c r="A265" t="s" s="4">
        <v>2732</v>
      </c>
      <c r="B265" t="s" s="4">
        <v>9575</v>
      </c>
      <c r="C265" t="s" s="4">
        <v>2968</v>
      </c>
      <c r="D265" t="s" s="4">
        <v>1016</v>
      </c>
      <c r="E265" t="s" s="4">
        <v>2969</v>
      </c>
      <c r="F265" t="s" s="4">
        <v>210</v>
      </c>
      <c r="G265" t="s" s="4">
        <v>5720</v>
      </c>
      <c r="H265" t="s" s="4">
        <v>2971</v>
      </c>
    </row>
    <row r="266" ht="45.0" customHeight="true">
      <c r="A266" t="s" s="4">
        <v>2732</v>
      </c>
      <c r="B266" t="s" s="4">
        <v>9576</v>
      </c>
      <c r="C266" t="s" s="4">
        <v>5371</v>
      </c>
      <c r="D266" t="s" s="4">
        <v>3137</v>
      </c>
      <c r="E266" t="s" s="4">
        <v>5372</v>
      </c>
      <c r="F266" t="s" s="4">
        <v>210</v>
      </c>
      <c r="G266" t="s" s="4">
        <v>5373</v>
      </c>
      <c r="H266" t="s" s="4">
        <v>5374</v>
      </c>
    </row>
    <row r="267" ht="45.0" customHeight="true">
      <c r="A267" t="s" s="4">
        <v>2732</v>
      </c>
      <c r="B267" t="s" s="4">
        <v>9577</v>
      </c>
      <c r="C267" t="s" s="4">
        <v>1873</v>
      </c>
      <c r="D267" t="s" s="4">
        <v>1296</v>
      </c>
      <c r="E267" t="s" s="4">
        <v>1874</v>
      </c>
      <c r="F267" t="s" s="4">
        <v>210</v>
      </c>
      <c r="G267" t="s" s="4">
        <v>1875</v>
      </c>
      <c r="H267" t="s" s="4">
        <v>5379</v>
      </c>
    </row>
    <row r="268" ht="45.0" customHeight="true">
      <c r="A268" t="s" s="4">
        <v>2759</v>
      </c>
      <c r="B268" t="s" s="4">
        <v>9578</v>
      </c>
      <c r="C268" t="s" s="4">
        <v>2439</v>
      </c>
      <c r="D268" t="s" s="4">
        <v>2440</v>
      </c>
      <c r="E268" t="s" s="4">
        <v>2441</v>
      </c>
      <c r="F268" t="s" s="4">
        <v>210</v>
      </c>
      <c r="G268" t="s" s="4">
        <v>2442</v>
      </c>
      <c r="H268" t="s" s="4">
        <v>2443</v>
      </c>
    </row>
    <row r="269" ht="45.0" customHeight="true">
      <c r="A269" t="s" s="4">
        <v>2759</v>
      </c>
      <c r="B269" t="s" s="4">
        <v>9579</v>
      </c>
      <c r="C269" t="s" s="4">
        <v>5746</v>
      </c>
      <c r="D269" t="s" s="4">
        <v>3490</v>
      </c>
      <c r="E269" t="s" s="4">
        <v>799</v>
      </c>
      <c r="F269" t="s" s="4">
        <v>210</v>
      </c>
      <c r="G269" t="s" s="4">
        <v>5747</v>
      </c>
      <c r="H269" t="s" s="4">
        <v>5748</v>
      </c>
    </row>
    <row r="270" ht="45.0" customHeight="true">
      <c r="A270" t="s" s="4">
        <v>2759</v>
      </c>
      <c r="B270" t="s" s="4">
        <v>9580</v>
      </c>
      <c r="C270" t="s" s="4">
        <v>5750</v>
      </c>
      <c r="D270" t="s" s="4">
        <v>4769</v>
      </c>
      <c r="E270" t="s" s="4">
        <v>5751</v>
      </c>
      <c r="F270" t="s" s="4">
        <v>210</v>
      </c>
      <c r="G270" t="s" s="4">
        <v>5752</v>
      </c>
      <c r="H270" t="s" s="4">
        <v>3283</v>
      </c>
    </row>
    <row r="271" ht="45.0" customHeight="true">
      <c r="A271" t="s" s="4">
        <v>2759</v>
      </c>
      <c r="B271" t="s" s="4">
        <v>9581</v>
      </c>
      <c r="C271" t="s" s="4">
        <v>5680</v>
      </c>
      <c r="D271" t="s" s="4">
        <v>3663</v>
      </c>
      <c r="E271" t="s" s="4">
        <v>1459</v>
      </c>
      <c r="F271" t="s" s="4">
        <v>210</v>
      </c>
      <c r="G271" t="s" s="4">
        <v>5681</v>
      </c>
      <c r="H271" t="s" s="4">
        <v>3665</v>
      </c>
    </row>
    <row r="272" ht="45.0" customHeight="true">
      <c r="A272" t="s" s="4">
        <v>2759</v>
      </c>
      <c r="B272" t="s" s="4">
        <v>9582</v>
      </c>
      <c r="C272" t="s" s="4">
        <v>5693</v>
      </c>
      <c r="D272" t="s" s="4">
        <v>5387</v>
      </c>
      <c r="E272" t="s" s="4">
        <v>5568</v>
      </c>
      <c r="F272" t="s" s="4">
        <v>210</v>
      </c>
      <c r="G272" t="s" s="4">
        <v>5694</v>
      </c>
      <c r="H272" t="s" s="4">
        <v>5695</v>
      </c>
    </row>
    <row r="273" ht="45.0" customHeight="true">
      <c r="A273" t="s" s="4">
        <v>2759</v>
      </c>
      <c r="B273" t="s" s="4">
        <v>9583</v>
      </c>
      <c r="C273" t="s" s="4">
        <v>5724</v>
      </c>
      <c r="D273" t="s" s="4">
        <v>5725</v>
      </c>
      <c r="E273" t="s" s="4">
        <v>2666</v>
      </c>
      <c r="F273" t="s" s="4">
        <v>210</v>
      </c>
      <c r="G273" t="s" s="4">
        <v>2667</v>
      </c>
      <c r="H273" t="s" s="4">
        <v>2668</v>
      </c>
    </row>
    <row r="274" ht="45.0" customHeight="true">
      <c r="A274" t="s" s="4">
        <v>2759</v>
      </c>
      <c r="B274" t="s" s="4">
        <v>9584</v>
      </c>
      <c r="C274" t="s" s="4">
        <v>3609</v>
      </c>
      <c r="D274" t="s" s="4">
        <v>5727</v>
      </c>
      <c r="E274" t="s" s="4">
        <v>3611</v>
      </c>
      <c r="F274" t="s" s="4">
        <v>637</v>
      </c>
      <c r="G274" t="s" s="4">
        <v>5728</v>
      </c>
      <c r="H274" t="s" s="4">
        <v>5729</v>
      </c>
    </row>
    <row r="275" ht="45.0" customHeight="true">
      <c r="A275" t="s" s="4">
        <v>2759</v>
      </c>
      <c r="B275" t="s" s="4">
        <v>9585</v>
      </c>
      <c r="C275" t="s" s="4">
        <v>5731</v>
      </c>
      <c r="D275" t="s" s="4">
        <v>5732</v>
      </c>
      <c r="E275" t="s" s="4">
        <v>2790</v>
      </c>
      <c r="F275" t="s" s="4">
        <v>637</v>
      </c>
      <c r="G275" t="s" s="4">
        <v>5733</v>
      </c>
      <c r="H275" t="s" s="4">
        <v>5734</v>
      </c>
    </row>
    <row r="276" ht="45.0" customHeight="true">
      <c r="A276" t="s" s="4">
        <v>2759</v>
      </c>
      <c r="B276" t="s" s="4">
        <v>9586</v>
      </c>
      <c r="C276" t="s" s="4">
        <v>1143</v>
      </c>
      <c r="D276" t="s" s="4">
        <v>1144</v>
      </c>
      <c r="E276" t="s" s="4">
        <v>1145</v>
      </c>
      <c r="F276" t="s" s="4">
        <v>210</v>
      </c>
      <c r="G276" t="s" s="4">
        <v>2217</v>
      </c>
      <c r="H276" t="s" s="4">
        <v>5572</v>
      </c>
    </row>
    <row r="277" ht="45.0" customHeight="true">
      <c r="A277" t="s" s="4">
        <v>2759</v>
      </c>
      <c r="B277" t="s" s="4">
        <v>9587</v>
      </c>
      <c r="C277" t="s" s="4">
        <v>2588</v>
      </c>
      <c r="D277" t="s" s="4">
        <v>1144</v>
      </c>
      <c r="E277" t="s" s="4">
        <v>5737</v>
      </c>
      <c r="F277" t="s" s="4">
        <v>210</v>
      </c>
      <c r="G277" t="s" s="4">
        <v>5738</v>
      </c>
      <c r="H277" t="s" s="4">
        <v>5739</v>
      </c>
    </row>
    <row r="278" ht="45.0" customHeight="true">
      <c r="A278" t="s" s="4">
        <v>2759</v>
      </c>
      <c r="B278" t="s" s="4">
        <v>9588</v>
      </c>
      <c r="C278" t="s" s="4">
        <v>5741</v>
      </c>
      <c r="D278" t="s" s="4">
        <v>5590</v>
      </c>
      <c r="E278" t="s" s="4">
        <v>2912</v>
      </c>
      <c r="F278" t="s" s="4">
        <v>210</v>
      </c>
      <c r="G278" t="s" s="4">
        <v>2914</v>
      </c>
      <c r="H278" t="s" s="4">
        <v>2915</v>
      </c>
    </row>
    <row r="279" ht="45.0" customHeight="true">
      <c r="A279" t="s" s="4">
        <v>2759</v>
      </c>
      <c r="B279" t="s" s="4">
        <v>9589</v>
      </c>
      <c r="C279" t="s" s="4">
        <v>5541</v>
      </c>
      <c r="D279" t="s" s="4">
        <v>3563</v>
      </c>
      <c r="E279" t="s" s="4">
        <v>5542</v>
      </c>
      <c r="F279" t="s" s="4">
        <v>210</v>
      </c>
      <c r="G279" t="s" s="4">
        <v>5743</v>
      </c>
      <c r="H279" t="s" s="4">
        <v>5544</v>
      </c>
    </row>
    <row r="280" ht="45.0" customHeight="true">
      <c r="A280" t="s" s="4">
        <v>2780</v>
      </c>
      <c r="B280" t="s" s="4">
        <v>9590</v>
      </c>
      <c r="C280" t="s" s="4">
        <v>2788</v>
      </c>
      <c r="D280" t="s" s="4">
        <v>2789</v>
      </c>
      <c r="E280" t="s" s="4">
        <v>2790</v>
      </c>
      <c r="F280" t="s" s="4">
        <v>637</v>
      </c>
      <c r="G280" t="s" s="4">
        <v>2791</v>
      </c>
      <c r="H280" t="s" s="4">
        <v>2792</v>
      </c>
    </row>
    <row r="281" ht="45.0" customHeight="true">
      <c r="A281" t="s" s="4">
        <v>2780</v>
      </c>
      <c r="B281" t="s" s="4">
        <v>9591</v>
      </c>
      <c r="C281" t="s" s="4">
        <v>5731</v>
      </c>
      <c r="D281" t="s" s="4">
        <v>5732</v>
      </c>
      <c r="E281" t="s" s="4">
        <v>2790</v>
      </c>
      <c r="F281" t="s" s="4">
        <v>637</v>
      </c>
      <c r="G281" t="s" s="4">
        <v>5733</v>
      </c>
      <c r="H281" t="s" s="4">
        <v>5734</v>
      </c>
    </row>
    <row r="282" ht="45.0" customHeight="true">
      <c r="A282" t="s" s="4">
        <v>2780</v>
      </c>
      <c r="B282" t="s" s="4">
        <v>9592</v>
      </c>
      <c r="C282" t="s" s="4">
        <v>5769</v>
      </c>
      <c r="D282" t="s" s="4">
        <v>5770</v>
      </c>
      <c r="E282" t="s" s="4">
        <v>5771</v>
      </c>
      <c r="F282" t="s" s="4">
        <v>210</v>
      </c>
      <c r="G282" t="s" s="4">
        <v>5772</v>
      </c>
      <c r="H282" t="s" s="4">
        <v>5773</v>
      </c>
    </row>
    <row r="283" ht="45.0" customHeight="true">
      <c r="A283" t="s" s="4">
        <v>2780</v>
      </c>
      <c r="B283" t="s" s="4">
        <v>9593</v>
      </c>
      <c r="C283" t="s" s="4">
        <v>5775</v>
      </c>
      <c r="D283" t="s" s="4">
        <v>5776</v>
      </c>
      <c r="E283" t="s" s="4">
        <v>5777</v>
      </c>
      <c r="F283" t="s" s="4">
        <v>210</v>
      </c>
      <c r="G283" t="s" s="4">
        <v>5778</v>
      </c>
      <c r="H283" t="s" s="4">
        <v>5779</v>
      </c>
    </row>
    <row r="284" ht="45.0" customHeight="true">
      <c r="A284" t="s" s="4">
        <v>2780</v>
      </c>
      <c r="B284" t="s" s="4">
        <v>9594</v>
      </c>
      <c r="C284" t="s" s="4">
        <v>2439</v>
      </c>
      <c r="D284" t="s" s="4">
        <v>2440</v>
      </c>
      <c r="E284" t="s" s="4">
        <v>2441</v>
      </c>
      <c r="F284" t="s" s="4">
        <v>210</v>
      </c>
      <c r="G284" t="s" s="4">
        <v>2442</v>
      </c>
      <c r="H284" t="s" s="4">
        <v>2443</v>
      </c>
    </row>
    <row r="285" ht="45.0" customHeight="true">
      <c r="A285" t="s" s="4">
        <v>2780</v>
      </c>
      <c r="B285" t="s" s="4">
        <v>9595</v>
      </c>
      <c r="C285" t="s" s="4">
        <v>5709</v>
      </c>
      <c r="D285" t="s" s="4">
        <v>1144</v>
      </c>
      <c r="E285" t="s" s="4">
        <v>1145</v>
      </c>
      <c r="F285" t="s" s="4">
        <v>210</v>
      </c>
      <c r="G285" t="s" s="4">
        <v>1146</v>
      </c>
      <c r="H285" t="s" s="4">
        <v>5356</v>
      </c>
    </row>
    <row r="286" ht="45.0" customHeight="true">
      <c r="A286" t="s" s="4">
        <v>2780</v>
      </c>
      <c r="B286" t="s" s="4">
        <v>9596</v>
      </c>
      <c r="C286" t="s" s="4">
        <v>5693</v>
      </c>
      <c r="D286" t="s" s="4">
        <v>5387</v>
      </c>
      <c r="E286" t="s" s="4">
        <v>5568</v>
      </c>
      <c r="F286" t="s" s="4">
        <v>210</v>
      </c>
      <c r="G286" t="s" s="4">
        <v>5694</v>
      </c>
      <c r="H286" t="s" s="4">
        <v>5695</v>
      </c>
    </row>
    <row r="287" ht="45.0" customHeight="true">
      <c r="A287" t="s" s="4">
        <v>2780</v>
      </c>
      <c r="B287" t="s" s="4">
        <v>9597</v>
      </c>
      <c r="C287" t="s" s="4">
        <v>5680</v>
      </c>
      <c r="D287" t="s" s="4">
        <v>3663</v>
      </c>
      <c r="E287" t="s" s="4">
        <v>5036</v>
      </c>
      <c r="F287" t="s" s="4">
        <v>210</v>
      </c>
      <c r="G287" t="s" s="4">
        <v>5716</v>
      </c>
      <c r="H287" t="s" s="4">
        <v>5717</v>
      </c>
    </row>
    <row r="288" ht="45.0" customHeight="true">
      <c r="A288" t="s" s="4">
        <v>2780</v>
      </c>
      <c r="B288" t="s" s="4">
        <v>9598</v>
      </c>
      <c r="C288" t="s" s="4">
        <v>1188</v>
      </c>
      <c r="D288" t="s" s="4">
        <v>2912</v>
      </c>
      <c r="E288" t="s" s="4">
        <v>5278</v>
      </c>
      <c r="F288" t="s" s="4">
        <v>210</v>
      </c>
      <c r="G288" t="s" s="4">
        <v>5758</v>
      </c>
      <c r="H288" t="s" s="4">
        <v>5759</v>
      </c>
    </row>
    <row r="289" ht="45.0" customHeight="true">
      <c r="A289" t="s" s="4">
        <v>2780</v>
      </c>
      <c r="B289" t="s" s="4">
        <v>9599</v>
      </c>
      <c r="C289" t="s" s="4">
        <v>3734</v>
      </c>
      <c r="D289" t="s" s="4">
        <v>868</v>
      </c>
      <c r="E289" t="s" s="4">
        <v>4744</v>
      </c>
      <c r="F289" t="s" s="4">
        <v>637</v>
      </c>
      <c r="G289" t="s" s="4">
        <v>3735</v>
      </c>
      <c r="H289" t="s" s="4">
        <v>3736</v>
      </c>
    </row>
    <row r="290" ht="45.0" customHeight="true">
      <c r="A290" t="s" s="4">
        <v>2780</v>
      </c>
      <c r="B290" t="s" s="4">
        <v>9600</v>
      </c>
      <c r="C290" t="s" s="4">
        <v>5762</v>
      </c>
      <c r="D290" t="s" s="4">
        <v>4744</v>
      </c>
      <c r="E290" t="s" s="4">
        <v>5763</v>
      </c>
      <c r="F290" t="s" s="4">
        <v>637</v>
      </c>
      <c r="G290" t="s" s="4">
        <v>5764</v>
      </c>
      <c r="H290" t="s" s="4">
        <v>5765</v>
      </c>
    </row>
    <row r="291" ht="45.0" customHeight="true">
      <c r="A291" t="s" s="4">
        <v>2809</v>
      </c>
      <c r="B291" t="s" s="4">
        <v>9601</v>
      </c>
      <c r="C291" t="s" s="4">
        <v>2816</v>
      </c>
      <c r="D291" t="s" s="4">
        <v>2817</v>
      </c>
      <c r="E291" t="s" s="4">
        <v>1589</v>
      </c>
      <c r="F291" t="s" s="4">
        <v>210</v>
      </c>
      <c r="G291" t="s" s="4">
        <v>2818</v>
      </c>
      <c r="H291" t="s" s="4">
        <v>2819</v>
      </c>
    </row>
    <row r="292" ht="45.0" customHeight="true">
      <c r="A292" t="s" s="4">
        <v>2809</v>
      </c>
      <c r="B292" t="s" s="4">
        <v>9602</v>
      </c>
      <c r="C292" t="s" s="4">
        <v>2968</v>
      </c>
      <c r="D292" t="s" s="4">
        <v>1016</v>
      </c>
      <c r="E292" t="s" s="4">
        <v>2969</v>
      </c>
      <c r="F292" t="s" s="4">
        <v>210</v>
      </c>
      <c r="G292" t="s" s="4">
        <v>2970</v>
      </c>
      <c r="H292" t="s" s="4">
        <v>2971</v>
      </c>
    </row>
    <row r="293" ht="45.0" customHeight="true">
      <c r="A293" t="s" s="4">
        <v>2809</v>
      </c>
      <c r="B293" t="s" s="4">
        <v>9603</v>
      </c>
      <c r="C293" t="s" s="4">
        <v>2739</v>
      </c>
      <c r="D293" t="s" s="4">
        <v>2740</v>
      </c>
      <c r="E293" t="s" s="4">
        <v>2741</v>
      </c>
      <c r="F293" t="s" s="4">
        <v>210</v>
      </c>
      <c r="G293" t="s" s="4">
        <v>5785</v>
      </c>
      <c r="H293" t="s" s="4">
        <v>2743</v>
      </c>
    </row>
    <row r="294" ht="45.0" customHeight="true">
      <c r="A294" t="s" s="4">
        <v>2809</v>
      </c>
      <c r="B294" t="s" s="4">
        <v>9604</v>
      </c>
      <c r="C294" t="s" s="4">
        <v>1588</v>
      </c>
      <c r="D294" t="s" s="4">
        <v>1613</v>
      </c>
      <c r="E294" t="s" s="4">
        <v>1614</v>
      </c>
      <c r="F294" t="s" s="4">
        <v>210</v>
      </c>
      <c r="G294" t="s" s="4">
        <v>1615</v>
      </c>
      <c r="H294" t="s" s="4">
        <v>1616</v>
      </c>
    </row>
    <row r="295" ht="45.0" customHeight="true">
      <c r="A295" t="s" s="4">
        <v>2835</v>
      </c>
      <c r="B295" t="s" s="4">
        <v>9605</v>
      </c>
      <c r="C295" t="s" s="4">
        <v>2843</v>
      </c>
      <c r="D295" t="s" s="4">
        <v>2844</v>
      </c>
      <c r="E295" t="s" s="4">
        <v>2845</v>
      </c>
      <c r="F295" t="s" s="4">
        <v>637</v>
      </c>
      <c r="G295" t="s" s="4">
        <v>2846</v>
      </c>
      <c r="H295" t="s" s="4">
        <v>2847</v>
      </c>
    </row>
    <row r="296" ht="45.0" customHeight="true">
      <c r="A296" t="s" s="4">
        <v>2835</v>
      </c>
      <c r="B296" t="s" s="4">
        <v>9606</v>
      </c>
      <c r="C296" t="s" s="4">
        <v>1295</v>
      </c>
      <c r="D296" t="s" s="4">
        <v>1296</v>
      </c>
      <c r="E296" t="s" s="4">
        <v>1297</v>
      </c>
      <c r="F296" t="s" s="4">
        <v>210</v>
      </c>
      <c r="G296" t="s" s="4">
        <v>1298</v>
      </c>
      <c r="H296" t="s" s="4">
        <v>1299</v>
      </c>
    </row>
    <row r="297" ht="45.0" customHeight="true">
      <c r="A297" t="s" s="4">
        <v>2835</v>
      </c>
      <c r="B297" t="s" s="4">
        <v>9607</v>
      </c>
      <c r="C297" t="s" s="4">
        <v>1502</v>
      </c>
      <c r="D297" t="s" s="4">
        <v>1503</v>
      </c>
      <c r="E297" t="s" s="4">
        <v>1504</v>
      </c>
      <c r="F297" t="s" s="4">
        <v>637</v>
      </c>
      <c r="G297" t="s" s="4">
        <v>1505</v>
      </c>
      <c r="H297" t="s" s="4">
        <v>1506</v>
      </c>
    </row>
    <row r="298" ht="45.0" customHeight="true">
      <c r="A298" t="s" s="4">
        <v>2865</v>
      </c>
      <c r="B298" t="s" s="4">
        <v>9608</v>
      </c>
      <c r="C298" t="s" s="4">
        <v>1612</v>
      </c>
      <c r="D298" t="s" s="4">
        <v>1589</v>
      </c>
      <c r="E298" t="s" s="4">
        <v>1590</v>
      </c>
      <c r="F298" t="s" s="4">
        <v>210</v>
      </c>
      <c r="G298" t="s" s="4">
        <v>1591</v>
      </c>
      <c r="H298" t="s" s="4">
        <v>1592</v>
      </c>
    </row>
    <row r="299" ht="45.0" customHeight="true">
      <c r="A299" t="s" s="4">
        <v>2865</v>
      </c>
      <c r="B299" t="s" s="4">
        <v>9609</v>
      </c>
      <c r="C299" t="s" s="4">
        <v>1295</v>
      </c>
      <c r="D299" t="s" s="4">
        <v>1296</v>
      </c>
      <c r="E299" t="s" s="4">
        <v>1297</v>
      </c>
      <c r="F299" t="s" s="4">
        <v>210</v>
      </c>
      <c r="G299" t="s" s="4">
        <v>1298</v>
      </c>
      <c r="H299" t="s" s="4">
        <v>1299</v>
      </c>
    </row>
    <row r="300" ht="45.0" customHeight="true">
      <c r="A300" t="s" s="4">
        <v>2865</v>
      </c>
      <c r="B300" t="s" s="4">
        <v>9610</v>
      </c>
      <c r="C300" t="s" s="4">
        <v>1502</v>
      </c>
      <c r="D300" t="s" s="4">
        <v>1503</v>
      </c>
      <c r="E300" t="s" s="4">
        <v>1504</v>
      </c>
      <c r="F300" t="s" s="4">
        <v>637</v>
      </c>
      <c r="G300" t="s" s="4">
        <v>1505</v>
      </c>
      <c r="H300" t="s" s="4">
        <v>1506</v>
      </c>
    </row>
    <row r="301" ht="45.0" customHeight="true">
      <c r="A301" t="s" s="4">
        <v>2885</v>
      </c>
      <c r="B301" t="s" s="4">
        <v>9611</v>
      </c>
      <c r="C301" t="s" s="4">
        <v>1324</v>
      </c>
      <c r="D301" t="s" s="4">
        <v>1785</v>
      </c>
      <c r="E301" t="s" s="4">
        <v>1786</v>
      </c>
      <c r="F301" t="s" s="4">
        <v>210</v>
      </c>
      <c r="G301" t="s" s="4">
        <v>1787</v>
      </c>
      <c r="H301" t="s" s="4">
        <v>1788</v>
      </c>
    </row>
    <row r="302" ht="45.0" customHeight="true">
      <c r="A302" t="s" s="4">
        <v>2885</v>
      </c>
      <c r="B302" t="s" s="4">
        <v>9612</v>
      </c>
      <c r="C302" t="s" s="4">
        <v>4330</v>
      </c>
      <c r="D302" t="s" s="4">
        <v>5548</v>
      </c>
      <c r="E302" t="s" s="4">
        <v>205</v>
      </c>
      <c r="F302" t="s" s="4">
        <v>210</v>
      </c>
      <c r="G302" t="s" s="4">
        <v>5795</v>
      </c>
      <c r="H302" t="s" s="4">
        <v>5796</v>
      </c>
    </row>
    <row r="303" ht="45.0" customHeight="true">
      <c r="A303" t="s" s="4">
        <v>2885</v>
      </c>
      <c r="B303" t="s" s="4">
        <v>9613</v>
      </c>
      <c r="C303" t="s" s="4">
        <v>5798</v>
      </c>
      <c r="D303" t="s" s="4">
        <v>5799</v>
      </c>
      <c r="E303" t="s" s="4">
        <v>4676</v>
      </c>
      <c r="F303" t="s" s="4">
        <v>637</v>
      </c>
      <c r="G303" t="s" s="4">
        <v>5800</v>
      </c>
      <c r="H303" t="s" s="4">
        <v>5801</v>
      </c>
    </row>
    <row r="304" ht="45.0" customHeight="true">
      <c r="A304" t="s" s="4">
        <v>2885</v>
      </c>
      <c r="B304" t="s" s="4">
        <v>9614</v>
      </c>
      <c r="C304" t="s" s="4">
        <v>2561</v>
      </c>
      <c r="D304" t="s" s="4">
        <v>3541</v>
      </c>
      <c r="E304" t="s" s="4">
        <v>868</v>
      </c>
      <c r="F304" t="s" s="4">
        <v>210</v>
      </c>
      <c r="G304" t="s" s="4">
        <v>5803</v>
      </c>
      <c r="H304" t="s" s="4">
        <v>5804</v>
      </c>
    </row>
    <row r="305" ht="45.0" customHeight="true">
      <c r="A305" t="s" s="4">
        <v>2903</v>
      </c>
      <c r="B305" t="s" s="4">
        <v>9615</v>
      </c>
      <c r="C305" t="s" s="4">
        <v>2911</v>
      </c>
      <c r="D305" t="s" s="4">
        <v>2912</v>
      </c>
      <c r="E305" t="s" s="4">
        <v>2913</v>
      </c>
      <c r="F305" t="s" s="4">
        <v>637</v>
      </c>
      <c r="G305" t="s" s="4">
        <v>2914</v>
      </c>
      <c r="H305" t="s" s="4">
        <v>2915</v>
      </c>
    </row>
    <row r="306" ht="45.0" customHeight="true">
      <c r="A306" t="s" s="4">
        <v>2903</v>
      </c>
      <c r="B306" t="s" s="4">
        <v>9616</v>
      </c>
      <c r="C306" t="s" s="4">
        <v>2439</v>
      </c>
      <c r="D306" t="s" s="4">
        <v>2440</v>
      </c>
      <c r="E306" t="s" s="4">
        <v>2441</v>
      </c>
      <c r="F306" t="s" s="4">
        <v>210</v>
      </c>
      <c r="G306" t="s" s="4">
        <v>2442</v>
      </c>
      <c r="H306" t="s" s="4">
        <v>2443</v>
      </c>
    </row>
    <row r="307" ht="45.0" customHeight="true">
      <c r="A307" t="s" s="4">
        <v>2903</v>
      </c>
      <c r="B307" t="s" s="4">
        <v>9617</v>
      </c>
      <c r="C307" t="s" s="4">
        <v>5711</v>
      </c>
      <c r="D307" t="s" s="4">
        <v>5712</v>
      </c>
      <c r="E307" t="s" s="4">
        <v>4677</v>
      </c>
      <c r="F307" t="s" s="4">
        <v>210</v>
      </c>
      <c r="G307" t="s" s="4">
        <v>5713</v>
      </c>
      <c r="H307" t="s" s="4">
        <v>5714</v>
      </c>
    </row>
    <row r="308" ht="45.0" customHeight="true">
      <c r="A308" t="s" s="4">
        <v>2903</v>
      </c>
      <c r="B308" t="s" s="4">
        <v>9618</v>
      </c>
      <c r="C308" t="s" s="4">
        <v>1188</v>
      </c>
      <c r="D308" t="s" s="4">
        <v>2711</v>
      </c>
      <c r="E308" t="s" s="4">
        <v>2712</v>
      </c>
      <c r="F308" t="s" s="4">
        <v>210</v>
      </c>
      <c r="G308" t="s" s="4">
        <v>2713</v>
      </c>
      <c r="H308" t="s" s="4">
        <v>2714</v>
      </c>
    </row>
    <row r="309" ht="45.0" customHeight="true">
      <c r="A309" t="s" s="4">
        <v>2903</v>
      </c>
      <c r="B309" t="s" s="4">
        <v>9619</v>
      </c>
      <c r="C309" t="s" s="4">
        <v>5769</v>
      </c>
      <c r="D309" t="s" s="4">
        <v>5770</v>
      </c>
      <c r="E309" t="s" s="4">
        <v>5771</v>
      </c>
      <c r="F309" t="s" s="4">
        <v>210</v>
      </c>
      <c r="G309" t="s" s="4">
        <v>5810</v>
      </c>
      <c r="H309" t="s" s="4">
        <v>5773</v>
      </c>
    </row>
    <row r="310" ht="45.0" customHeight="true">
      <c r="A310" t="s" s="4">
        <v>2903</v>
      </c>
      <c r="B310" t="s" s="4">
        <v>9620</v>
      </c>
      <c r="C310" t="s" s="4">
        <v>5693</v>
      </c>
      <c r="D310" t="s" s="4">
        <v>5387</v>
      </c>
      <c r="E310" t="s" s="4">
        <v>5568</v>
      </c>
      <c r="F310" t="s" s="4">
        <v>210</v>
      </c>
      <c r="G310" t="s" s="4">
        <v>5694</v>
      </c>
      <c r="H310" t="s" s="4">
        <v>5812</v>
      </c>
    </row>
    <row r="311" ht="45.0" customHeight="true">
      <c r="A311" t="s" s="4">
        <v>2903</v>
      </c>
      <c r="B311" t="s" s="4">
        <v>9621</v>
      </c>
      <c r="C311" t="s" s="4">
        <v>1873</v>
      </c>
      <c r="D311" t="s" s="4">
        <v>1825</v>
      </c>
      <c r="E311" t="s" s="4">
        <v>5814</v>
      </c>
      <c r="F311" t="s" s="4">
        <v>210</v>
      </c>
      <c r="G311" t="s" s="4">
        <v>5815</v>
      </c>
      <c r="H311" t="s" s="4">
        <v>5816</v>
      </c>
    </row>
    <row r="312" ht="45.0" customHeight="true">
      <c r="A312" t="s" s="4">
        <v>2903</v>
      </c>
      <c r="B312" t="s" s="4">
        <v>9622</v>
      </c>
      <c r="C312" t="s" s="4">
        <v>3662</v>
      </c>
      <c r="D312" t="s" s="4">
        <v>3663</v>
      </c>
      <c r="E312" t="s" s="4">
        <v>5509</v>
      </c>
      <c r="F312" t="s" s="4">
        <v>210</v>
      </c>
      <c r="G312" t="s" s="4">
        <v>5818</v>
      </c>
      <c r="H312" t="s" s="4">
        <v>5717</v>
      </c>
    </row>
    <row r="313" ht="45.0" customHeight="true">
      <c r="A313" t="s" s="4">
        <v>2903</v>
      </c>
      <c r="B313" t="s" s="4">
        <v>9623</v>
      </c>
      <c r="C313" t="s" s="4">
        <v>5820</v>
      </c>
      <c r="D313" t="s" s="4">
        <v>5821</v>
      </c>
      <c r="E313" t="s" s="4">
        <v>5822</v>
      </c>
      <c r="F313" t="s" s="4">
        <v>637</v>
      </c>
      <c r="G313" t="s" s="4">
        <v>5686</v>
      </c>
      <c r="H313" t="s" s="4">
        <v>5687</v>
      </c>
    </row>
    <row r="314" ht="45.0" customHeight="true">
      <c r="A314" t="s" s="4">
        <v>2903</v>
      </c>
      <c r="B314" t="s" s="4">
        <v>9624</v>
      </c>
      <c r="C314" t="s" s="4">
        <v>5541</v>
      </c>
      <c r="D314" t="s" s="4">
        <v>3563</v>
      </c>
      <c r="E314" t="s" s="4">
        <v>5542</v>
      </c>
      <c r="F314" t="s" s="4">
        <v>210</v>
      </c>
      <c r="G314" t="s" s="4">
        <v>5543</v>
      </c>
      <c r="H314" t="s" s="4">
        <v>5544</v>
      </c>
    </row>
    <row r="315" ht="45.0" customHeight="true">
      <c r="A315" t="s" s="4">
        <v>2903</v>
      </c>
      <c r="B315" t="s" s="4">
        <v>9625</v>
      </c>
      <c r="C315" t="s" s="4">
        <v>1143</v>
      </c>
      <c r="D315" t="s" s="4">
        <v>1144</v>
      </c>
      <c r="E315" t="s" s="4">
        <v>1145</v>
      </c>
      <c r="F315" t="s" s="4">
        <v>210</v>
      </c>
      <c r="G315" t="s" s="4">
        <v>1146</v>
      </c>
      <c r="H315" t="s" s="4">
        <v>5356</v>
      </c>
    </row>
    <row r="316" ht="45.0" customHeight="true">
      <c r="A316" t="s" s="4">
        <v>2932</v>
      </c>
      <c r="B316" t="s" s="4">
        <v>9626</v>
      </c>
      <c r="C316" t="s" s="4">
        <v>2939</v>
      </c>
      <c r="D316" t="s" s="4">
        <v>2940</v>
      </c>
      <c r="E316" t="s" s="4">
        <v>2589</v>
      </c>
      <c r="F316" t="s" s="4">
        <v>210</v>
      </c>
      <c r="G316" t="s" s="4">
        <v>2941</v>
      </c>
      <c r="H316" t="s" s="4">
        <v>2942</v>
      </c>
    </row>
    <row r="317" ht="45.0" customHeight="true">
      <c r="A317" t="s" s="4">
        <v>2932</v>
      </c>
      <c r="B317" t="s" s="4">
        <v>9627</v>
      </c>
      <c r="C317" t="s" s="4">
        <v>5827</v>
      </c>
      <c r="D317" t="s" s="4">
        <v>4181</v>
      </c>
      <c r="E317" t="s" s="4">
        <v>4182</v>
      </c>
      <c r="F317" t="s" s="4">
        <v>210</v>
      </c>
      <c r="G317" t="s" s="4">
        <v>4183</v>
      </c>
      <c r="H317" t="s" s="4">
        <v>4184</v>
      </c>
    </row>
    <row r="318" ht="45.0" customHeight="true">
      <c r="A318" t="s" s="4">
        <v>2961</v>
      </c>
      <c r="B318" t="s" s="4">
        <v>9628</v>
      </c>
      <c r="C318" t="s" s="4">
        <v>2968</v>
      </c>
      <c r="D318" t="s" s="4">
        <v>1016</v>
      </c>
      <c r="E318" t="s" s="4">
        <v>2969</v>
      </c>
      <c r="F318" t="s" s="4">
        <v>210</v>
      </c>
      <c r="G318" t="s" s="4">
        <v>2970</v>
      </c>
      <c r="H318" t="s" s="4">
        <v>2971</v>
      </c>
    </row>
    <row r="319" ht="45.0" customHeight="true">
      <c r="A319" t="s" s="4">
        <v>2961</v>
      </c>
      <c r="B319" t="s" s="4">
        <v>9629</v>
      </c>
      <c r="C319" t="s" s="4">
        <v>5830</v>
      </c>
      <c r="D319" t="s" s="4">
        <v>1190</v>
      </c>
      <c r="E319" t="s" s="4">
        <v>5831</v>
      </c>
      <c r="F319" t="s" s="4">
        <v>210</v>
      </c>
      <c r="G319" t="s" s="4">
        <v>5832</v>
      </c>
      <c r="H319" t="s" s="4">
        <v>5833</v>
      </c>
    </row>
    <row r="320" ht="45.0" customHeight="true">
      <c r="A320" t="s" s="4">
        <v>2984</v>
      </c>
      <c r="B320" t="s" s="4">
        <v>9630</v>
      </c>
      <c r="C320" t="s" s="4">
        <v>2992</v>
      </c>
      <c r="D320" t="s" s="4">
        <v>1825</v>
      </c>
      <c r="E320" t="s" s="4">
        <v>1267</v>
      </c>
      <c r="F320" t="s" s="4">
        <v>637</v>
      </c>
      <c r="G320" t="s" s="4">
        <v>2993</v>
      </c>
      <c r="H320" t="s" s="4">
        <v>2994</v>
      </c>
    </row>
    <row r="321" ht="45.0" customHeight="true">
      <c r="A321" t="s" s="4">
        <v>2984</v>
      </c>
      <c r="B321" t="s" s="4">
        <v>9631</v>
      </c>
      <c r="C321" t="s" s="4">
        <v>1824</v>
      </c>
      <c r="D321" t="s" s="4">
        <v>1825</v>
      </c>
      <c r="E321" t="s" s="4">
        <v>1826</v>
      </c>
      <c r="F321" t="s" s="4">
        <v>210</v>
      </c>
      <c r="G321" t="s" s="4">
        <v>1827</v>
      </c>
      <c r="H321" t="s" s="4">
        <v>1828</v>
      </c>
    </row>
    <row r="322" ht="45.0" customHeight="true">
      <c r="A322" t="s" s="4">
        <v>2984</v>
      </c>
      <c r="B322" t="s" s="4">
        <v>9632</v>
      </c>
      <c r="C322" t="s" s="4">
        <v>5541</v>
      </c>
      <c r="D322" t="s" s="4">
        <v>3563</v>
      </c>
      <c r="E322" t="s" s="4">
        <v>5542</v>
      </c>
      <c r="F322" t="s" s="4">
        <v>210</v>
      </c>
      <c r="G322" t="s" s="4">
        <v>5743</v>
      </c>
      <c r="H322" t="s" s="4">
        <v>5544</v>
      </c>
    </row>
    <row r="323" ht="45.0" customHeight="true">
      <c r="A323" t="s" s="4">
        <v>2984</v>
      </c>
      <c r="B323" t="s" s="4">
        <v>9633</v>
      </c>
      <c r="C323" t="s" s="4">
        <v>3020</v>
      </c>
      <c r="D323" t="s" s="4">
        <v>1503</v>
      </c>
      <c r="E323" t="s" s="4">
        <v>1121</v>
      </c>
      <c r="F323" t="s" s="4">
        <v>210</v>
      </c>
      <c r="G323" t="s" s="4">
        <v>3021</v>
      </c>
      <c r="H323" t="s" s="4">
        <v>3022</v>
      </c>
    </row>
    <row r="324" ht="45.0" customHeight="true">
      <c r="A324" t="s" s="4">
        <v>3012</v>
      </c>
      <c r="B324" t="s" s="4">
        <v>9634</v>
      </c>
      <c r="C324" t="s" s="4">
        <v>3020</v>
      </c>
      <c r="D324" t="s" s="4">
        <v>1503</v>
      </c>
      <c r="E324" t="s" s="4">
        <v>1121</v>
      </c>
      <c r="F324" t="s" s="4">
        <v>210</v>
      </c>
      <c r="G324" t="s" s="4">
        <v>3021</v>
      </c>
      <c r="H324" t="s" s="4">
        <v>3022</v>
      </c>
    </row>
    <row r="325" ht="45.0" customHeight="true">
      <c r="A325" t="s" s="4">
        <v>3012</v>
      </c>
      <c r="B325" t="s" s="4">
        <v>9635</v>
      </c>
      <c r="C325" t="s" s="4">
        <v>5840</v>
      </c>
      <c r="D325" t="s" s="4">
        <v>2789</v>
      </c>
      <c r="E325" t="s" s="4">
        <v>2790</v>
      </c>
      <c r="F325" t="s" s="4">
        <v>210</v>
      </c>
      <c r="G325" t="s" s="4">
        <v>5841</v>
      </c>
      <c r="H325" t="s" s="4">
        <v>5842</v>
      </c>
    </row>
    <row r="326" ht="45.0" customHeight="true">
      <c r="A326" t="s" s="4">
        <v>3039</v>
      </c>
      <c r="B326" t="s" s="4">
        <v>9636</v>
      </c>
      <c r="C326" t="s" s="4">
        <v>1612</v>
      </c>
      <c r="D326" t="s" s="4">
        <v>768</v>
      </c>
      <c r="E326" t="s" s="4">
        <v>2278</v>
      </c>
      <c r="F326" t="s" s="4">
        <v>210</v>
      </c>
      <c r="G326" t="s" s="4">
        <v>2279</v>
      </c>
      <c r="H326" t="s" s="4">
        <v>2280</v>
      </c>
    </row>
    <row r="327" ht="45.0" customHeight="true">
      <c r="A327" t="s" s="4">
        <v>3039</v>
      </c>
      <c r="B327" t="s" s="4">
        <v>9637</v>
      </c>
      <c r="C327" t="s" s="4">
        <v>5672</v>
      </c>
      <c r="D327" t="s" s="4">
        <v>4729</v>
      </c>
      <c r="E327" t="s" s="4">
        <v>927</v>
      </c>
      <c r="F327" t="s" s="4">
        <v>210</v>
      </c>
      <c r="G327" t="s" s="4">
        <v>5673</v>
      </c>
      <c r="H327" t="s" s="4">
        <v>5674</v>
      </c>
    </row>
    <row r="328" ht="45.0" customHeight="true">
      <c r="A328" t="s" s="4">
        <v>3039</v>
      </c>
      <c r="B328" t="s" s="4">
        <v>9638</v>
      </c>
      <c r="C328" t="s" s="4">
        <v>5846</v>
      </c>
      <c r="D328" t="s" s="4">
        <v>5847</v>
      </c>
      <c r="E328" t="s" s="4">
        <v>1566</v>
      </c>
      <c r="F328" t="s" s="4">
        <v>210</v>
      </c>
      <c r="G328" t="s" s="4">
        <v>5848</v>
      </c>
      <c r="H328" t="s" s="4">
        <v>5849</v>
      </c>
    </row>
    <row r="329" ht="45.0" customHeight="true">
      <c r="A329" t="s" s="4">
        <v>3039</v>
      </c>
      <c r="B329" t="s" s="4">
        <v>9639</v>
      </c>
      <c r="C329" t="s" s="4">
        <v>5666</v>
      </c>
      <c r="D329" t="s" s="4">
        <v>1786</v>
      </c>
      <c r="E329" t="s" s="4">
        <v>5667</v>
      </c>
      <c r="F329" t="s" s="4">
        <v>637</v>
      </c>
      <c r="G329" t="s" s="4">
        <v>5668</v>
      </c>
      <c r="H329" t="s" s="4">
        <v>5851</v>
      </c>
    </row>
    <row r="330" ht="45.0" customHeight="true">
      <c r="A330" t="s" s="4">
        <v>3060</v>
      </c>
      <c r="B330" t="s" s="4">
        <v>9640</v>
      </c>
      <c r="C330" t="s" s="4">
        <v>2439</v>
      </c>
      <c r="D330" t="s" s="4">
        <v>2440</v>
      </c>
      <c r="E330" t="s" s="4">
        <v>2441</v>
      </c>
      <c r="F330" t="s" s="4">
        <v>210</v>
      </c>
      <c r="G330" t="s" s="4">
        <v>2442</v>
      </c>
      <c r="H330" t="s" s="4">
        <v>2443</v>
      </c>
    </row>
    <row r="331" ht="45.0" customHeight="true">
      <c r="A331" t="s" s="4">
        <v>3060</v>
      </c>
      <c r="B331" t="s" s="4">
        <v>9641</v>
      </c>
      <c r="C331" t="s" s="4">
        <v>3393</v>
      </c>
      <c r="D331" t="s" s="4">
        <v>3394</v>
      </c>
      <c r="E331" t="s" s="4">
        <v>3395</v>
      </c>
      <c r="F331" t="s" s="4">
        <v>210</v>
      </c>
      <c r="G331" t="s" s="4">
        <v>5854</v>
      </c>
      <c r="H331" t="s" s="4">
        <v>3397</v>
      </c>
    </row>
    <row r="332" ht="45.0" customHeight="true">
      <c r="A332" t="s" s="4">
        <v>3060</v>
      </c>
      <c r="B332" t="s" s="4">
        <v>9642</v>
      </c>
      <c r="C332" t="s" s="4">
        <v>5589</v>
      </c>
      <c r="D332" t="s" s="4">
        <v>2102</v>
      </c>
      <c r="E332" t="s" s="4">
        <v>5856</v>
      </c>
      <c r="F332" t="s" s="4">
        <v>210</v>
      </c>
      <c r="G332" t="s" s="4">
        <v>5857</v>
      </c>
      <c r="H332" t="s" s="4">
        <v>5858</v>
      </c>
    </row>
    <row r="333" ht="45.0" customHeight="true">
      <c r="A333" t="s" s="4">
        <v>3079</v>
      </c>
      <c r="B333" t="s" s="4">
        <v>9643</v>
      </c>
      <c r="C333" t="s" s="4">
        <v>2125</v>
      </c>
      <c r="D333" t="s" s="4">
        <v>692</v>
      </c>
      <c r="E333" t="s" s="4">
        <v>693</v>
      </c>
      <c r="F333" t="s" s="4">
        <v>210</v>
      </c>
      <c r="G333" t="s" s="4">
        <v>2126</v>
      </c>
      <c r="H333" t="s" s="4">
        <v>695</v>
      </c>
    </row>
    <row r="334" ht="45.0" customHeight="true">
      <c r="A334" t="s" s="4">
        <v>3079</v>
      </c>
      <c r="B334" t="s" s="4">
        <v>9644</v>
      </c>
      <c r="C334" t="s" s="4">
        <v>2514</v>
      </c>
      <c r="D334" t="s" s="4">
        <v>1459</v>
      </c>
      <c r="E334" t="s" s="4">
        <v>5331</v>
      </c>
      <c r="F334" t="s" s="4">
        <v>210</v>
      </c>
      <c r="G334" t="s" s="4">
        <v>2516</v>
      </c>
      <c r="H334" t="s" s="4">
        <v>2517</v>
      </c>
    </row>
    <row r="335" ht="45.0" customHeight="true">
      <c r="A335" t="s" s="4">
        <v>3079</v>
      </c>
      <c r="B335" t="s" s="4">
        <v>9645</v>
      </c>
      <c r="C335" t="s" s="4">
        <v>5680</v>
      </c>
      <c r="D335" t="s" s="4">
        <v>3663</v>
      </c>
      <c r="E335" t="s" s="4">
        <v>1459</v>
      </c>
      <c r="F335" t="s" s="4">
        <v>210</v>
      </c>
      <c r="G335" t="s" s="4">
        <v>5681</v>
      </c>
      <c r="H335" t="s" s="4">
        <v>3665</v>
      </c>
    </row>
    <row r="336" ht="45.0" customHeight="true">
      <c r="A336" t="s" s="4">
        <v>3079</v>
      </c>
      <c r="B336" t="s" s="4">
        <v>9646</v>
      </c>
      <c r="C336" t="s" s="4">
        <v>5863</v>
      </c>
      <c r="D336" t="s" s="4">
        <v>3137</v>
      </c>
      <c r="E336" t="s" s="4">
        <v>5864</v>
      </c>
      <c r="F336" t="s" s="4">
        <v>210</v>
      </c>
      <c r="G336" t="s" s="4">
        <v>5865</v>
      </c>
      <c r="H336" t="s" s="4">
        <v>5406</v>
      </c>
    </row>
    <row r="337" ht="45.0" customHeight="true">
      <c r="A337" t="s" s="4">
        <v>3079</v>
      </c>
      <c r="B337" t="s" s="4">
        <v>9647</v>
      </c>
      <c r="C337" t="s" s="4">
        <v>1324</v>
      </c>
      <c r="D337" t="s" s="4">
        <v>5396</v>
      </c>
      <c r="E337" t="s" s="4">
        <v>5397</v>
      </c>
      <c r="F337" t="s" s="4">
        <v>210</v>
      </c>
      <c r="G337" t="s" s="4">
        <v>5398</v>
      </c>
      <c r="H337" t="s" s="4">
        <v>298</v>
      </c>
    </row>
    <row r="338" ht="45.0" customHeight="true">
      <c r="A338" t="s" s="4">
        <v>3095</v>
      </c>
      <c r="B338" t="s" s="4">
        <v>9648</v>
      </c>
      <c r="C338" t="s" s="4">
        <v>3103</v>
      </c>
      <c r="D338" t="s" s="4">
        <v>2371</v>
      </c>
      <c r="E338" t="s" s="4">
        <v>3104</v>
      </c>
      <c r="F338" t="s" s="4">
        <v>210</v>
      </c>
      <c r="G338" t="s" s="4">
        <v>3105</v>
      </c>
      <c r="H338" t="s" s="4">
        <v>3106</v>
      </c>
    </row>
    <row r="339" ht="45.0" customHeight="true">
      <c r="A339" t="s" s="4">
        <v>3095</v>
      </c>
      <c r="B339" t="s" s="4">
        <v>9649</v>
      </c>
      <c r="C339" t="s" s="4">
        <v>691</v>
      </c>
      <c r="D339" t="s" s="4">
        <v>5869</v>
      </c>
      <c r="E339" t="s" s="4">
        <v>5870</v>
      </c>
      <c r="F339" t="s" s="4">
        <v>210</v>
      </c>
      <c r="G339" t="s" s="4">
        <v>5871</v>
      </c>
      <c r="H339" t="s" s="4">
        <v>5872</v>
      </c>
    </row>
    <row r="340" ht="45.0" customHeight="true">
      <c r="A340" t="s" s="4">
        <v>3095</v>
      </c>
      <c r="B340" t="s" s="4">
        <v>9650</v>
      </c>
      <c r="C340" t="s" s="4">
        <v>5874</v>
      </c>
      <c r="D340" t="s" s="4">
        <v>5321</v>
      </c>
      <c r="E340" t="s" s="4">
        <v>4744</v>
      </c>
      <c r="F340" t="s" s="4">
        <v>210</v>
      </c>
      <c r="G340" t="s" s="4">
        <v>5875</v>
      </c>
      <c r="H340" t="s" s="4">
        <v>5876</v>
      </c>
    </row>
    <row r="341" ht="45.0" customHeight="true">
      <c r="A341" t="s" s="4">
        <v>3095</v>
      </c>
      <c r="B341" t="s" s="4">
        <v>9651</v>
      </c>
      <c r="C341" t="s" s="4">
        <v>3466</v>
      </c>
      <c r="D341" t="s" s="4">
        <v>5878</v>
      </c>
      <c r="E341" t="s" s="4">
        <v>3468</v>
      </c>
      <c r="F341" t="s" s="4">
        <v>210</v>
      </c>
      <c r="G341" t="s" s="4">
        <v>3469</v>
      </c>
      <c r="H341" t="s" s="4">
        <v>3470</v>
      </c>
    </row>
    <row r="342" ht="45.0" customHeight="true">
      <c r="A342" t="s" s="4">
        <v>3095</v>
      </c>
      <c r="B342" t="s" s="4">
        <v>9652</v>
      </c>
      <c r="C342" t="s" s="4">
        <v>5541</v>
      </c>
      <c r="D342" t="s" s="4">
        <v>3563</v>
      </c>
      <c r="E342" t="s" s="4">
        <v>5542</v>
      </c>
      <c r="F342" t="s" s="4">
        <v>210</v>
      </c>
      <c r="G342" t="s" s="4">
        <v>5743</v>
      </c>
      <c r="H342" t="s" s="4">
        <v>5544</v>
      </c>
    </row>
    <row r="343" ht="45.0" customHeight="true">
      <c r="A343" t="s" s="4">
        <v>3095</v>
      </c>
      <c r="B343" t="s" s="4">
        <v>9653</v>
      </c>
      <c r="C343" t="s" s="4">
        <v>835</v>
      </c>
      <c r="D343" t="s" s="4">
        <v>5420</v>
      </c>
      <c r="E343" t="s" s="4">
        <v>5881</v>
      </c>
      <c r="F343" t="s" s="4">
        <v>210</v>
      </c>
      <c r="G343" t="s" s="4">
        <v>5882</v>
      </c>
      <c r="H343" t="s" s="4">
        <v>5883</v>
      </c>
    </row>
    <row r="344" ht="45.0" customHeight="true">
      <c r="A344" t="s" s="4">
        <v>3128</v>
      </c>
      <c r="B344" t="s" s="4">
        <v>9654</v>
      </c>
      <c r="C344" t="s" s="4">
        <v>5892</v>
      </c>
      <c r="D344" t="s" s="4">
        <v>5847</v>
      </c>
      <c r="E344" t="s" s="4">
        <v>1566</v>
      </c>
      <c r="F344" t="s" s="4">
        <v>637</v>
      </c>
      <c r="G344" t="s" s="4">
        <v>4660</v>
      </c>
      <c r="H344" t="s" s="4">
        <v>5893</v>
      </c>
    </row>
    <row r="345" ht="45.0" customHeight="true">
      <c r="A345" t="s" s="4">
        <v>3128</v>
      </c>
      <c r="B345" t="s" s="4">
        <v>9655</v>
      </c>
      <c r="C345" t="s" s="4">
        <v>3136</v>
      </c>
      <c r="D345" t="s" s="4">
        <v>2298</v>
      </c>
      <c r="E345" t="s" s="4">
        <v>3137</v>
      </c>
      <c r="F345" t="s" s="4">
        <v>210</v>
      </c>
      <c r="G345" t="s" s="4">
        <v>3138</v>
      </c>
      <c r="H345" t="s" s="4">
        <v>3139</v>
      </c>
    </row>
    <row r="346" ht="45.0" customHeight="true">
      <c r="A346" t="s" s="4">
        <v>3128</v>
      </c>
      <c r="B346" t="s" s="4">
        <v>9656</v>
      </c>
      <c r="C346" t="s" s="4">
        <v>5886</v>
      </c>
      <c r="D346" t="s" s="4">
        <v>5887</v>
      </c>
      <c r="E346" t="s" s="4">
        <v>5888</v>
      </c>
      <c r="F346" t="s" s="4">
        <v>210</v>
      </c>
      <c r="G346" t="s" s="4">
        <v>5889</v>
      </c>
      <c r="H346" t="s" s="4">
        <v>5890</v>
      </c>
    </row>
    <row r="347" ht="45.0" customHeight="true">
      <c r="A347" t="s" s="4">
        <v>3152</v>
      </c>
      <c r="B347" t="s" s="4">
        <v>9657</v>
      </c>
      <c r="C347" t="s" s="4">
        <v>3160</v>
      </c>
      <c r="D347" t="s" s="4">
        <v>3161</v>
      </c>
      <c r="E347" t="s" s="4">
        <v>927</v>
      </c>
      <c r="F347" t="s" s="4">
        <v>210</v>
      </c>
      <c r="G347" t="s" s="4">
        <v>3162</v>
      </c>
      <c r="H347" t="s" s="4">
        <v>3163</v>
      </c>
    </row>
    <row r="348" ht="45.0" customHeight="true">
      <c r="A348" t="s" s="4">
        <v>3152</v>
      </c>
      <c r="B348" t="s" s="4">
        <v>9658</v>
      </c>
      <c r="C348" t="s" s="4">
        <v>2588</v>
      </c>
      <c r="D348" t="s" s="4">
        <v>1190</v>
      </c>
      <c r="E348" t="s" s="4">
        <v>2589</v>
      </c>
      <c r="F348" t="s" s="4">
        <v>210</v>
      </c>
      <c r="G348" t="s" s="4">
        <v>5896</v>
      </c>
      <c r="H348" t="s" s="4">
        <v>2591</v>
      </c>
    </row>
    <row r="349" ht="45.0" customHeight="true">
      <c r="A349" t="s" s="4">
        <v>3152</v>
      </c>
      <c r="B349" t="s" s="4">
        <v>9659</v>
      </c>
      <c r="C349" t="s" s="4">
        <v>835</v>
      </c>
      <c r="D349" t="s" s="4">
        <v>5898</v>
      </c>
      <c r="E349" t="s" s="4">
        <v>3235</v>
      </c>
      <c r="F349" t="s" s="4">
        <v>210</v>
      </c>
      <c r="G349" t="s" s="4">
        <v>5899</v>
      </c>
      <c r="H349" t="s" s="4">
        <v>5900</v>
      </c>
    </row>
    <row r="350" ht="45.0" customHeight="true">
      <c r="A350" t="s" s="4">
        <v>3152</v>
      </c>
      <c r="B350" t="s" s="4">
        <v>9660</v>
      </c>
      <c r="C350" t="s" s="4">
        <v>5902</v>
      </c>
      <c r="D350" t="s" s="4">
        <v>1459</v>
      </c>
      <c r="E350" t="s" s="4">
        <v>4769</v>
      </c>
      <c r="F350" t="s" s="4">
        <v>210</v>
      </c>
      <c r="G350" t="s" s="4">
        <v>5903</v>
      </c>
      <c r="H350" t="s" s="4">
        <v>5904</v>
      </c>
    </row>
    <row r="351" ht="45.0" customHeight="true">
      <c r="A351" t="s" s="4">
        <v>3152</v>
      </c>
      <c r="B351" t="s" s="4">
        <v>9661</v>
      </c>
      <c r="C351" t="s" s="4">
        <v>5906</v>
      </c>
      <c r="D351" t="s" s="4">
        <v>1874</v>
      </c>
      <c r="E351" t="s" s="4">
        <v>1015</v>
      </c>
      <c r="F351" t="s" s="4">
        <v>637</v>
      </c>
      <c r="G351" t="s" s="4">
        <v>5907</v>
      </c>
      <c r="H351" t="s" s="4">
        <v>5908</v>
      </c>
    </row>
    <row r="352" ht="45.0" customHeight="true">
      <c r="A352" t="s" s="4">
        <v>3152</v>
      </c>
      <c r="B352" t="s" s="4">
        <v>9662</v>
      </c>
      <c r="C352" t="s" s="4">
        <v>5910</v>
      </c>
      <c r="D352" t="s" s="4">
        <v>2789</v>
      </c>
      <c r="E352" t="s" s="4">
        <v>2790</v>
      </c>
      <c r="F352" t="s" s="4">
        <v>210</v>
      </c>
      <c r="G352" t="s" s="4">
        <v>5911</v>
      </c>
      <c r="H352" t="s" s="4">
        <v>2792</v>
      </c>
    </row>
    <row r="353" ht="45.0" customHeight="true">
      <c r="A353" t="s" s="4">
        <v>3177</v>
      </c>
      <c r="B353" t="s" s="4">
        <v>9663</v>
      </c>
      <c r="C353" t="s" s="4">
        <v>1960</v>
      </c>
      <c r="D353" t="s" s="4">
        <v>1961</v>
      </c>
      <c r="E353" t="s" s="4">
        <v>1962</v>
      </c>
      <c r="F353" t="s" s="4">
        <v>210</v>
      </c>
      <c r="G353" t="s" s="4">
        <v>3185</v>
      </c>
      <c r="H353" t="s" s="4">
        <v>3186</v>
      </c>
    </row>
    <row r="354" ht="45.0" customHeight="true">
      <c r="A354" t="s" s="4">
        <v>3177</v>
      </c>
      <c r="B354" t="s" s="4">
        <v>9664</v>
      </c>
      <c r="C354" t="s" s="4">
        <v>5541</v>
      </c>
      <c r="D354" t="s" s="4">
        <v>3563</v>
      </c>
      <c r="E354" t="s" s="4">
        <v>5542</v>
      </c>
      <c r="F354" t="s" s="4">
        <v>210</v>
      </c>
      <c r="G354" t="s" s="4">
        <v>5543</v>
      </c>
      <c r="H354" t="s" s="4">
        <v>5544</v>
      </c>
    </row>
    <row r="355" ht="45.0" customHeight="true">
      <c r="A355" t="s" s="4">
        <v>3177</v>
      </c>
      <c r="B355" t="s" s="4">
        <v>9665</v>
      </c>
      <c r="C355" t="s" s="4">
        <v>5915</v>
      </c>
      <c r="D355" t="s" s="4">
        <v>4729</v>
      </c>
      <c r="E355" t="s" s="4">
        <v>5916</v>
      </c>
      <c r="F355" t="s" s="4">
        <v>637</v>
      </c>
      <c r="G355" t="s" s="4">
        <v>5917</v>
      </c>
      <c r="H355" t="s" s="4">
        <v>5918</v>
      </c>
    </row>
    <row r="356" ht="45.0" customHeight="true">
      <c r="A356" t="s" s="4">
        <v>3201</v>
      </c>
      <c r="B356" t="s" s="4">
        <v>9666</v>
      </c>
      <c r="C356" t="s" s="4">
        <v>3208</v>
      </c>
      <c r="D356" t="s" s="4">
        <v>3209</v>
      </c>
      <c r="E356" t="s" s="4">
        <v>1589</v>
      </c>
      <c r="F356" t="s" s="4">
        <v>210</v>
      </c>
      <c r="G356" t="s" s="4">
        <v>3210</v>
      </c>
      <c r="H356" t="s" s="4">
        <v>3211</v>
      </c>
    </row>
    <row r="357" ht="45.0" customHeight="true">
      <c r="A357" t="s" s="4">
        <v>3201</v>
      </c>
      <c r="B357" t="s" s="4">
        <v>9667</v>
      </c>
      <c r="C357" t="s" s="4">
        <v>3160</v>
      </c>
      <c r="D357" t="s" s="4">
        <v>5921</v>
      </c>
      <c r="E357" t="s" s="4">
        <v>927</v>
      </c>
      <c r="F357" t="s" s="4">
        <v>210</v>
      </c>
      <c r="G357" t="s" s="4">
        <v>5922</v>
      </c>
      <c r="H357" t="s" s="4">
        <v>3163</v>
      </c>
    </row>
    <row r="358" ht="45.0" customHeight="true">
      <c r="A358" t="s" s="4">
        <v>3228</v>
      </c>
      <c r="B358" t="s" s="4">
        <v>9668</v>
      </c>
      <c r="C358" t="s" s="4">
        <v>1014</v>
      </c>
      <c r="D358" t="s" s="4">
        <v>1785</v>
      </c>
      <c r="E358" t="s" s="4">
        <v>3235</v>
      </c>
      <c r="F358" t="s" s="4">
        <v>210</v>
      </c>
      <c r="G358" t="s" s="4">
        <v>3236</v>
      </c>
      <c r="H358" t="s" s="4">
        <v>3237</v>
      </c>
    </row>
    <row r="359" ht="45.0" customHeight="true">
      <c r="A359" t="s" s="4">
        <v>3228</v>
      </c>
      <c r="B359" t="s" s="4">
        <v>9669</v>
      </c>
      <c r="C359" t="s" s="4">
        <v>1324</v>
      </c>
      <c r="D359" t="s" s="4">
        <v>1785</v>
      </c>
      <c r="E359" t="s" s="4">
        <v>1786</v>
      </c>
      <c r="F359" t="s" s="4">
        <v>210</v>
      </c>
      <c r="G359" t="s" s="4">
        <v>1787</v>
      </c>
      <c r="H359" t="s" s="4">
        <v>1788</v>
      </c>
    </row>
    <row r="360" ht="45.0" customHeight="true">
      <c r="A360" t="s" s="4">
        <v>3252</v>
      </c>
      <c r="B360" t="s" s="4">
        <v>9670</v>
      </c>
      <c r="C360" t="s" s="4">
        <v>3258</v>
      </c>
      <c r="D360" t="s" s="4">
        <v>3259</v>
      </c>
      <c r="E360" t="s" s="4">
        <v>3260</v>
      </c>
      <c r="F360" t="s" s="4">
        <v>637</v>
      </c>
      <c r="G360" t="s" s="4">
        <v>3261</v>
      </c>
      <c r="H360" t="s" s="4">
        <v>3262</v>
      </c>
    </row>
    <row r="361" ht="45.0" customHeight="true">
      <c r="A361" t="s" s="4">
        <v>3252</v>
      </c>
      <c r="B361" t="s" s="4">
        <v>9671</v>
      </c>
      <c r="C361" t="s" s="4">
        <v>5927</v>
      </c>
      <c r="D361" t="s" s="4">
        <v>5928</v>
      </c>
      <c r="E361" t="s" s="4">
        <v>5929</v>
      </c>
      <c r="F361" t="s" s="4">
        <v>210</v>
      </c>
      <c r="G361" t="s" s="4">
        <v>5930</v>
      </c>
      <c r="H361" t="s" s="4">
        <v>3706</v>
      </c>
    </row>
    <row r="362" ht="45.0" customHeight="true">
      <c r="A362" t="s" s="4">
        <v>3252</v>
      </c>
      <c r="B362" t="s" s="4">
        <v>9672</v>
      </c>
      <c r="C362" t="s" s="4">
        <v>5932</v>
      </c>
      <c r="D362" t="s" s="4">
        <v>1589</v>
      </c>
      <c r="E362" t="s" s="4">
        <v>2278</v>
      </c>
      <c r="F362" t="s" s="4">
        <v>637</v>
      </c>
      <c r="G362" t="s" s="4">
        <v>5681</v>
      </c>
      <c r="H362" t="s" s="4">
        <v>5933</v>
      </c>
    </row>
    <row r="363" ht="45.0" customHeight="true">
      <c r="A363" t="s" s="4">
        <v>3275</v>
      </c>
      <c r="B363" t="s" s="4">
        <v>9673</v>
      </c>
      <c r="C363" t="s" s="4">
        <v>3281</v>
      </c>
      <c r="D363" t="s" s="4">
        <v>2256</v>
      </c>
      <c r="E363" t="s" s="4">
        <v>2940</v>
      </c>
      <c r="F363" t="s" s="4">
        <v>210</v>
      </c>
      <c r="G363" t="s" s="4">
        <v>3282</v>
      </c>
      <c r="H363" t="s" s="4">
        <v>3283</v>
      </c>
    </row>
    <row r="364" ht="45.0" customHeight="true">
      <c r="A364" t="s" s="4">
        <v>3275</v>
      </c>
      <c r="B364" t="s" s="4">
        <v>9674</v>
      </c>
      <c r="C364" t="s" s="4">
        <v>3662</v>
      </c>
      <c r="D364" t="s" s="4">
        <v>3663</v>
      </c>
      <c r="E364" t="s" s="4">
        <v>5509</v>
      </c>
      <c r="F364" t="s" s="4">
        <v>210</v>
      </c>
      <c r="G364" t="s" s="4">
        <v>5818</v>
      </c>
      <c r="H364" t="s" s="4">
        <v>5717</v>
      </c>
    </row>
    <row r="365" ht="45.0" customHeight="true">
      <c r="A365" t="s" s="4">
        <v>3295</v>
      </c>
      <c r="B365" t="s" s="4">
        <v>9675</v>
      </c>
      <c r="C365" t="s" s="4">
        <v>3303</v>
      </c>
      <c r="D365" t="s" s="4">
        <v>3304</v>
      </c>
      <c r="E365" t="s" s="4">
        <v>3305</v>
      </c>
      <c r="F365" t="s" s="4">
        <v>210</v>
      </c>
      <c r="G365" t="s" s="4">
        <v>5937</v>
      </c>
      <c r="H365" t="s" s="4">
        <v>3307</v>
      </c>
    </row>
    <row r="366" ht="45.0" customHeight="true">
      <c r="A366" t="s" s="4">
        <v>3295</v>
      </c>
      <c r="B366" t="s" s="4">
        <v>9676</v>
      </c>
      <c r="C366" t="s" s="4">
        <v>5939</v>
      </c>
      <c r="D366" t="s" s="4">
        <v>5940</v>
      </c>
      <c r="E366" t="s" s="4">
        <v>5941</v>
      </c>
      <c r="F366" t="s" s="4">
        <v>210</v>
      </c>
      <c r="G366" t="s" s="4">
        <v>5942</v>
      </c>
      <c r="H366" t="s" s="4">
        <v>5943</v>
      </c>
    </row>
    <row r="367" ht="45.0" customHeight="true">
      <c r="A367" t="s" s="4">
        <v>3295</v>
      </c>
      <c r="B367" t="s" s="4">
        <v>9677</v>
      </c>
      <c r="C367" t="s" s="4">
        <v>5945</v>
      </c>
      <c r="D367" t="s" s="4">
        <v>5946</v>
      </c>
      <c r="E367" t="s" s="4">
        <v>5947</v>
      </c>
      <c r="F367" t="s" s="4">
        <v>210</v>
      </c>
      <c r="G367" t="s" s="4">
        <v>5948</v>
      </c>
      <c r="H367" t="s" s="4">
        <v>5949</v>
      </c>
    </row>
    <row r="368" ht="45.0" customHeight="true">
      <c r="A368" t="s" s="4">
        <v>3323</v>
      </c>
      <c r="B368" t="s" s="4">
        <v>9678</v>
      </c>
      <c r="C368" t="s" s="4">
        <v>3331</v>
      </c>
      <c r="D368" t="s" s="4">
        <v>1459</v>
      </c>
      <c r="E368" t="s" s="4">
        <v>3332</v>
      </c>
      <c r="F368" t="s" s="4">
        <v>210</v>
      </c>
      <c r="G368" t="s" s="4">
        <v>3333</v>
      </c>
      <c r="H368" t="s" s="4">
        <v>3334</v>
      </c>
    </row>
    <row r="369" ht="45.0" customHeight="true">
      <c r="A369" t="s" s="4">
        <v>3323</v>
      </c>
      <c r="B369" t="s" s="4">
        <v>9679</v>
      </c>
      <c r="C369" t="s" s="4">
        <v>5952</v>
      </c>
      <c r="D369" t="s" s="4">
        <v>5898</v>
      </c>
      <c r="E369" t="s" s="4">
        <v>5528</v>
      </c>
      <c r="F369" t="s" s="4">
        <v>210</v>
      </c>
      <c r="G369" t="s" s="4">
        <v>5953</v>
      </c>
      <c r="H369" t="s" s="4">
        <v>5954</v>
      </c>
    </row>
    <row r="370" ht="45.0" customHeight="true">
      <c r="A370" t="s" s="4">
        <v>3323</v>
      </c>
      <c r="B370" t="s" s="4">
        <v>9680</v>
      </c>
      <c r="C370" t="s" s="4">
        <v>3160</v>
      </c>
      <c r="D370" t="s" s="4">
        <v>5921</v>
      </c>
      <c r="E370" t="s" s="4">
        <v>927</v>
      </c>
      <c r="F370" t="s" s="4">
        <v>210</v>
      </c>
      <c r="G370" t="s" s="4">
        <v>5922</v>
      </c>
      <c r="H370" t="s" s="4">
        <v>3163</v>
      </c>
    </row>
    <row r="371" ht="45.0" customHeight="true">
      <c r="A371" t="s" s="4">
        <v>3348</v>
      </c>
      <c r="B371" t="s" s="4">
        <v>9681</v>
      </c>
      <c r="C371" t="s" s="4">
        <v>2234</v>
      </c>
      <c r="D371" t="s" s="4">
        <v>927</v>
      </c>
      <c r="E371" t="s" s="4">
        <v>2235</v>
      </c>
      <c r="F371" t="s" s="4">
        <v>637</v>
      </c>
      <c r="G371" t="s" s="4">
        <v>2236</v>
      </c>
      <c r="H371" t="s" s="4">
        <v>2237</v>
      </c>
    </row>
    <row r="372" ht="45.0" customHeight="true">
      <c r="A372" t="s" s="4">
        <v>3348</v>
      </c>
      <c r="B372" t="s" s="4">
        <v>9682</v>
      </c>
      <c r="C372" t="s" s="4">
        <v>5863</v>
      </c>
      <c r="D372" t="s" s="4">
        <v>5958</v>
      </c>
      <c r="E372" t="s" s="4">
        <v>868</v>
      </c>
      <c r="F372" t="s" s="4">
        <v>210</v>
      </c>
      <c r="G372" t="s" s="4">
        <v>5959</v>
      </c>
      <c r="H372" t="s" s="4">
        <v>5960</v>
      </c>
    </row>
    <row r="373" ht="45.0" customHeight="true">
      <c r="A373" t="s" s="4">
        <v>3348</v>
      </c>
      <c r="B373" t="s" s="4">
        <v>9683</v>
      </c>
      <c r="C373" t="s" s="4">
        <v>1046</v>
      </c>
      <c r="D373" t="s" s="4">
        <v>5962</v>
      </c>
      <c r="E373" t="s" s="4">
        <v>5963</v>
      </c>
      <c r="F373" t="s" s="4">
        <v>210</v>
      </c>
      <c r="G373" t="s" s="4">
        <v>5964</v>
      </c>
      <c r="H373" t="s" s="4">
        <v>5965</v>
      </c>
    </row>
    <row r="374" ht="45.0" customHeight="true">
      <c r="A374" t="s" s="4">
        <v>3348</v>
      </c>
      <c r="B374" t="s" s="4">
        <v>9684</v>
      </c>
      <c r="C374" t="s" s="4">
        <v>5967</v>
      </c>
      <c r="D374" t="s" s="4">
        <v>5968</v>
      </c>
      <c r="E374" t="s" s="4">
        <v>2298</v>
      </c>
      <c r="F374" t="s" s="4">
        <v>210</v>
      </c>
      <c r="G374" t="s" s="4">
        <v>5969</v>
      </c>
      <c r="H374" t="s" s="4">
        <v>5970</v>
      </c>
    </row>
    <row r="375" ht="45.0" customHeight="true">
      <c r="A375" t="s" s="4">
        <v>3348</v>
      </c>
      <c r="B375" t="s" s="4">
        <v>9685</v>
      </c>
      <c r="C375" t="s" s="4">
        <v>5750</v>
      </c>
      <c r="D375" t="s" s="4">
        <v>4769</v>
      </c>
      <c r="E375" t="s" s="4">
        <v>5751</v>
      </c>
      <c r="F375" t="s" s="4">
        <v>210</v>
      </c>
      <c r="G375" t="s" s="4">
        <v>3282</v>
      </c>
      <c r="H375" t="s" s="4">
        <v>3283</v>
      </c>
    </row>
    <row r="376" ht="45.0" customHeight="true">
      <c r="A376" t="s" s="4">
        <v>3348</v>
      </c>
      <c r="B376" t="s" s="4">
        <v>9686</v>
      </c>
      <c r="C376" t="s" s="4">
        <v>5973</v>
      </c>
      <c r="D376" t="s" s="4">
        <v>5974</v>
      </c>
      <c r="E376" t="s" s="4">
        <v>4677</v>
      </c>
      <c r="F376" t="s" s="4">
        <v>637</v>
      </c>
      <c r="G376" t="s" s="4">
        <v>5975</v>
      </c>
      <c r="H376" t="s" s="4">
        <v>5976</v>
      </c>
    </row>
    <row r="377" ht="45.0" customHeight="true">
      <c r="A377" t="s" s="4">
        <v>3366</v>
      </c>
      <c r="B377" t="s" s="4">
        <v>9687</v>
      </c>
      <c r="C377" t="s" s="4">
        <v>3281</v>
      </c>
      <c r="D377" t="s" s="4">
        <v>2256</v>
      </c>
      <c r="E377" t="s" s="4">
        <v>2940</v>
      </c>
      <c r="F377" t="s" s="4">
        <v>210</v>
      </c>
      <c r="G377" t="s" s="4">
        <v>3282</v>
      </c>
      <c r="H377" t="s" s="4">
        <v>3283</v>
      </c>
    </row>
    <row r="378" ht="45.0" customHeight="true">
      <c r="A378" t="s" s="4">
        <v>3366</v>
      </c>
      <c r="B378" t="s" s="4">
        <v>9688</v>
      </c>
      <c r="C378" t="s" s="4">
        <v>5979</v>
      </c>
      <c r="D378" t="s" s="4">
        <v>5980</v>
      </c>
      <c r="E378" t="s" s="4">
        <v>2665</v>
      </c>
      <c r="F378" t="s" s="4">
        <v>210</v>
      </c>
      <c r="G378" t="s" s="4">
        <v>5981</v>
      </c>
      <c r="H378" t="s" s="4">
        <v>5982</v>
      </c>
    </row>
    <row r="379" ht="45.0" customHeight="true">
      <c r="A379" t="s" s="4">
        <v>3366</v>
      </c>
      <c r="B379" t="s" s="4">
        <v>9689</v>
      </c>
      <c r="C379" t="s" s="4">
        <v>5984</v>
      </c>
      <c r="D379" t="s" s="4">
        <v>5985</v>
      </c>
      <c r="E379" t="s" s="4">
        <v>5878</v>
      </c>
      <c r="F379" t="s" s="4">
        <v>637</v>
      </c>
      <c r="G379" t="s" s="4">
        <v>5986</v>
      </c>
      <c r="H379" t="s" s="4">
        <v>5987</v>
      </c>
    </row>
    <row r="380" ht="45.0" customHeight="true">
      <c r="A380" t="s" s="4">
        <v>3385</v>
      </c>
      <c r="B380" t="s" s="4">
        <v>9690</v>
      </c>
      <c r="C380" t="s" s="4">
        <v>3393</v>
      </c>
      <c r="D380" t="s" s="4">
        <v>3394</v>
      </c>
      <c r="E380" t="s" s="4">
        <v>3395</v>
      </c>
      <c r="F380" t="s" s="4">
        <v>210</v>
      </c>
      <c r="G380" t="s" s="4">
        <v>3396</v>
      </c>
      <c r="H380" t="s" s="4">
        <v>3397</v>
      </c>
    </row>
    <row r="381" ht="45.0" customHeight="true">
      <c r="A381" t="s" s="4">
        <v>3385</v>
      </c>
      <c r="B381" t="s" s="4">
        <v>9691</v>
      </c>
      <c r="C381" t="s" s="4">
        <v>5990</v>
      </c>
      <c r="D381" t="s" s="4">
        <v>5991</v>
      </c>
      <c r="E381" t="s" s="4">
        <v>1048</v>
      </c>
      <c r="F381" t="s" s="4">
        <v>210</v>
      </c>
      <c r="G381" t="s" s="4">
        <v>5992</v>
      </c>
      <c r="H381" t="s" s="4">
        <v>5993</v>
      </c>
    </row>
    <row r="382" ht="45.0" customHeight="true">
      <c r="A382" t="s" s="4">
        <v>3385</v>
      </c>
      <c r="B382" t="s" s="4">
        <v>9692</v>
      </c>
      <c r="C382" t="s" s="4">
        <v>2234</v>
      </c>
      <c r="D382" t="s" s="4">
        <v>927</v>
      </c>
      <c r="E382" t="s" s="4">
        <v>2235</v>
      </c>
      <c r="F382" t="s" s="4">
        <v>637</v>
      </c>
      <c r="G382" t="s" s="4">
        <v>2236</v>
      </c>
      <c r="H382" t="s" s="4">
        <v>2237</v>
      </c>
    </row>
    <row r="383" ht="45.0" customHeight="true">
      <c r="A383" t="s" s="4">
        <v>3385</v>
      </c>
      <c r="B383" t="s" s="4">
        <v>9693</v>
      </c>
      <c r="C383" t="s" s="4">
        <v>5655</v>
      </c>
      <c r="D383" t="s" s="4">
        <v>5656</v>
      </c>
      <c r="E383" t="s" s="4">
        <v>1015</v>
      </c>
      <c r="F383" t="s" s="4">
        <v>210</v>
      </c>
      <c r="G383" t="s" s="4">
        <v>5657</v>
      </c>
      <c r="H383" t="s" s="4">
        <v>5658</v>
      </c>
    </row>
    <row r="384" ht="45.0" customHeight="true">
      <c r="A384" t="s" s="4">
        <v>3385</v>
      </c>
      <c r="B384" t="s" s="4">
        <v>9694</v>
      </c>
      <c r="C384" t="s" s="4">
        <v>5997</v>
      </c>
      <c r="D384" t="s" s="4">
        <v>5590</v>
      </c>
      <c r="E384" t="s" s="4">
        <v>2912</v>
      </c>
      <c r="F384" t="s" s="4">
        <v>210</v>
      </c>
      <c r="G384" t="s" s="4">
        <v>5998</v>
      </c>
      <c r="H384" t="s" s="4">
        <v>5999</v>
      </c>
    </row>
    <row r="385" ht="45.0" customHeight="true">
      <c r="A385" t="s" s="4">
        <v>3413</v>
      </c>
      <c r="B385" t="s" s="4">
        <v>9695</v>
      </c>
      <c r="C385" t="s" s="4">
        <v>3420</v>
      </c>
      <c r="D385" t="s" s="4">
        <v>595</v>
      </c>
      <c r="E385" t="s" s="4">
        <v>3421</v>
      </c>
      <c r="F385" t="s" s="4">
        <v>637</v>
      </c>
      <c r="G385" t="s" s="4">
        <v>3422</v>
      </c>
      <c r="H385" t="s" s="4">
        <v>3423</v>
      </c>
    </row>
    <row r="386" ht="45.0" customHeight="true">
      <c r="A386" t="s" s="4">
        <v>3413</v>
      </c>
      <c r="B386" t="s" s="4">
        <v>9696</v>
      </c>
      <c r="C386" t="s" s="4">
        <v>4626</v>
      </c>
      <c r="D386" t="s" s="4">
        <v>6002</v>
      </c>
      <c r="E386" t="s" s="4">
        <v>5605</v>
      </c>
      <c r="F386" t="s" s="4">
        <v>210</v>
      </c>
      <c r="G386" t="s" s="4">
        <v>6003</v>
      </c>
      <c r="H386" t="s" s="4">
        <v>6004</v>
      </c>
    </row>
    <row r="387" ht="45.0" customHeight="true">
      <c r="A387" t="s" s="4">
        <v>3413</v>
      </c>
      <c r="B387" t="s" s="4">
        <v>9697</v>
      </c>
      <c r="C387" t="s" s="4">
        <v>3393</v>
      </c>
      <c r="D387" t="s" s="4">
        <v>3394</v>
      </c>
      <c r="E387" t="s" s="4">
        <v>3395</v>
      </c>
      <c r="F387" t="s" s="4">
        <v>210</v>
      </c>
      <c r="G387" t="s" s="4">
        <v>3396</v>
      </c>
      <c r="H387" t="s" s="4">
        <v>3397</v>
      </c>
    </row>
    <row r="388" ht="45.0" customHeight="true">
      <c r="A388" t="s" s="4">
        <v>3437</v>
      </c>
      <c r="B388" t="s" s="4">
        <v>9698</v>
      </c>
      <c r="C388" t="s" s="4">
        <v>3445</v>
      </c>
      <c r="D388" t="s" s="4">
        <v>2371</v>
      </c>
      <c r="E388" t="s" s="4">
        <v>3104</v>
      </c>
      <c r="F388" t="s" s="4">
        <v>210</v>
      </c>
      <c r="G388" t="s" s="4">
        <v>3105</v>
      </c>
      <c r="H388" t="s" s="4">
        <v>3106</v>
      </c>
    </row>
    <row r="389" ht="45.0" customHeight="true">
      <c r="A389" t="s" s="4">
        <v>3437</v>
      </c>
      <c r="B389" t="s" s="4">
        <v>9699</v>
      </c>
      <c r="C389" t="s" s="4">
        <v>3466</v>
      </c>
      <c r="D389" t="s" s="4">
        <v>3467</v>
      </c>
      <c r="E389" t="s" s="4">
        <v>3468</v>
      </c>
      <c r="F389" t="s" s="4">
        <v>210</v>
      </c>
      <c r="G389" t="s" s="4">
        <v>3469</v>
      </c>
      <c r="H389" t="s" s="4">
        <v>3470</v>
      </c>
    </row>
    <row r="390" ht="45.0" customHeight="true">
      <c r="A390" t="s" s="4">
        <v>3437</v>
      </c>
      <c r="B390" t="s" s="4">
        <v>9700</v>
      </c>
      <c r="C390" t="s" s="4">
        <v>5750</v>
      </c>
      <c r="D390" t="s" s="4">
        <v>4769</v>
      </c>
      <c r="E390" t="s" s="4">
        <v>5751</v>
      </c>
      <c r="F390" t="s" s="4">
        <v>210</v>
      </c>
      <c r="G390" t="s" s="4">
        <v>3282</v>
      </c>
      <c r="H390" t="s" s="4">
        <v>3283</v>
      </c>
    </row>
    <row r="391" ht="45.0" customHeight="true">
      <c r="A391" t="s" s="4">
        <v>3437</v>
      </c>
      <c r="B391" t="s" s="4">
        <v>9701</v>
      </c>
      <c r="C391" t="s" s="4">
        <v>6010</v>
      </c>
      <c r="D391" t="s" s="4">
        <v>6011</v>
      </c>
      <c r="E391" t="s" s="4">
        <v>2350</v>
      </c>
      <c r="F391" t="s" s="4">
        <v>210</v>
      </c>
      <c r="G391" t="s" s="4">
        <v>6012</v>
      </c>
      <c r="H391" t="s" s="4">
        <v>6013</v>
      </c>
    </row>
    <row r="392" ht="45.0" customHeight="true">
      <c r="A392" t="s" s="4">
        <v>3437</v>
      </c>
      <c r="B392" t="s" s="4">
        <v>9702</v>
      </c>
      <c r="C392" t="s" s="4">
        <v>1824</v>
      </c>
      <c r="D392" t="s" s="4">
        <v>2371</v>
      </c>
      <c r="E392" t="s" s="4">
        <v>2256</v>
      </c>
      <c r="F392" t="s" s="4">
        <v>210</v>
      </c>
      <c r="G392" t="s" s="4">
        <v>6015</v>
      </c>
      <c r="H392" t="s" s="4">
        <v>6016</v>
      </c>
    </row>
    <row r="393" ht="45.0" customHeight="true">
      <c r="A393" t="s" s="4">
        <v>3459</v>
      </c>
      <c r="B393" t="s" s="4">
        <v>9703</v>
      </c>
      <c r="C393" t="s" s="4">
        <v>3466</v>
      </c>
      <c r="D393" t="s" s="4">
        <v>3467</v>
      </c>
      <c r="E393" t="s" s="4">
        <v>3468</v>
      </c>
      <c r="F393" t="s" s="4">
        <v>210</v>
      </c>
      <c r="G393" t="s" s="4">
        <v>3469</v>
      </c>
      <c r="H393" t="s" s="4">
        <v>3470</v>
      </c>
    </row>
    <row r="394" ht="45.0" customHeight="true">
      <c r="A394" t="s" s="4">
        <v>3459</v>
      </c>
      <c r="B394" t="s" s="4">
        <v>9704</v>
      </c>
      <c r="C394" t="s" s="4">
        <v>5750</v>
      </c>
      <c r="D394" t="s" s="4">
        <v>4769</v>
      </c>
      <c r="E394" t="s" s="4">
        <v>5751</v>
      </c>
      <c r="F394" t="s" s="4">
        <v>210</v>
      </c>
      <c r="G394" t="s" s="4">
        <v>3282</v>
      </c>
      <c r="H394" t="s" s="4">
        <v>3283</v>
      </c>
    </row>
    <row r="395" ht="45.0" customHeight="true">
      <c r="A395" t="s" s="4">
        <v>3459</v>
      </c>
      <c r="B395" t="s" s="4">
        <v>9705</v>
      </c>
      <c r="C395" t="s" s="4">
        <v>6020</v>
      </c>
      <c r="D395" t="s" s="4">
        <v>6021</v>
      </c>
      <c r="E395" t="s" s="4">
        <v>4676</v>
      </c>
      <c r="F395" t="s" s="4">
        <v>210</v>
      </c>
      <c r="G395" t="s" s="4">
        <v>6022</v>
      </c>
      <c r="H395" t="s" s="4">
        <v>6023</v>
      </c>
    </row>
    <row r="396" ht="45.0" customHeight="true">
      <c r="A396" t="s" s="4">
        <v>3459</v>
      </c>
      <c r="B396" t="s" s="4">
        <v>9706</v>
      </c>
      <c r="C396" t="s" s="4">
        <v>1458</v>
      </c>
      <c r="D396" t="s" s="4">
        <v>1459</v>
      </c>
      <c r="E396" t="s" s="4">
        <v>5420</v>
      </c>
      <c r="F396" t="s" s="4">
        <v>210</v>
      </c>
      <c r="G396" t="s" s="4">
        <v>1460</v>
      </c>
      <c r="H396" t="s" s="4">
        <v>1461</v>
      </c>
    </row>
    <row r="397" ht="45.0" customHeight="true">
      <c r="A397" t="s" s="4">
        <v>3459</v>
      </c>
      <c r="B397" t="s" s="4">
        <v>9707</v>
      </c>
      <c r="C397" t="s" s="4">
        <v>6026</v>
      </c>
      <c r="D397" t="s" s="4">
        <v>3137</v>
      </c>
      <c r="E397" t="s" s="4">
        <v>5864</v>
      </c>
      <c r="F397" t="s" s="4">
        <v>210</v>
      </c>
      <c r="G397" t="s" s="4">
        <v>6027</v>
      </c>
      <c r="H397" t="s" s="4">
        <v>6028</v>
      </c>
    </row>
    <row r="398" ht="45.0" customHeight="true">
      <c r="A398" t="s" s="4">
        <v>3459</v>
      </c>
      <c r="B398" t="s" s="4">
        <v>9708</v>
      </c>
      <c r="C398" t="s" s="4">
        <v>1588</v>
      </c>
      <c r="D398" t="s" s="4">
        <v>1613</v>
      </c>
      <c r="E398" t="s" s="4">
        <v>1614</v>
      </c>
      <c r="F398" t="s" s="4">
        <v>210</v>
      </c>
      <c r="G398" t="s" s="4">
        <v>1615</v>
      </c>
      <c r="H398" t="s" s="4">
        <v>1616</v>
      </c>
    </row>
    <row r="399" ht="45.0" customHeight="true">
      <c r="A399" t="s" s="4">
        <v>3459</v>
      </c>
      <c r="B399" t="s" s="4">
        <v>9709</v>
      </c>
      <c r="C399" t="s" s="4">
        <v>5693</v>
      </c>
      <c r="D399" t="s" s="4">
        <v>5387</v>
      </c>
      <c r="E399" t="s" s="4">
        <v>5568</v>
      </c>
      <c r="F399" t="s" s="4">
        <v>210</v>
      </c>
      <c r="G399" t="s" s="4">
        <v>5694</v>
      </c>
      <c r="H399" t="s" s="4">
        <v>5812</v>
      </c>
    </row>
    <row r="400" ht="45.0" customHeight="true">
      <c r="A400" t="s" s="4">
        <v>3459</v>
      </c>
      <c r="B400" t="s" s="4">
        <v>9710</v>
      </c>
      <c r="C400" t="s" s="4">
        <v>6032</v>
      </c>
      <c r="D400" t="s" s="4">
        <v>5420</v>
      </c>
      <c r="E400" t="s" s="4">
        <v>5396</v>
      </c>
      <c r="F400" t="s" s="4">
        <v>210</v>
      </c>
      <c r="G400" t="s" s="4">
        <v>6033</v>
      </c>
      <c r="H400" t="s" s="4">
        <v>6034</v>
      </c>
    </row>
    <row r="401" ht="45.0" customHeight="true">
      <c r="A401" t="s" s="4">
        <v>3459</v>
      </c>
      <c r="B401" t="s" s="4">
        <v>9711</v>
      </c>
      <c r="C401" t="s" s="4">
        <v>1873</v>
      </c>
      <c r="D401" t="s" s="4">
        <v>1296</v>
      </c>
      <c r="E401" t="s" s="4">
        <v>1874</v>
      </c>
      <c r="F401" t="s" s="4">
        <v>210</v>
      </c>
      <c r="G401" t="s" s="4">
        <v>1875</v>
      </c>
      <c r="H401" t="s" s="4">
        <v>5379</v>
      </c>
    </row>
    <row r="402" ht="45.0" customHeight="true">
      <c r="A402" t="s" s="4">
        <v>3459</v>
      </c>
      <c r="B402" t="s" s="4">
        <v>9712</v>
      </c>
      <c r="C402" t="s" s="4">
        <v>5830</v>
      </c>
      <c r="D402" t="s" s="4">
        <v>4744</v>
      </c>
      <c r="E402" t="s" s="4">
        <v>5831</v>
      </c>
      <c r="F402" t="s" s="4">
        <v>210</v>
      </c>
      <c r="G402" t="s" s="4">
        <v>6037</v>
      </c>
      <c r="H402" t="s" s="4">
        <v>6038</v>
      </c>
    </row>
    <row r="403" ht="45.0" customHeight="true">
      <c r="A403" t="s" s="4">
        <v>3459</v>
      </c>
      <c r="B403" t="s" s="4">
        <v>9713</v>
      </c>
      <c r="C403" t="s" s="4">
        <v>6040</v>
      </c>
      <c r="D403" t="s" s="4">
        <v>5420</v>
      </c>
      <c r="E403" t="s" s="4">
        <v>6041</v>
      </c>
      <c r="F403" t="s" s="4">
        <v>210</v>
      </c>
      <c r="G403" t="s" s="4">
        <v>5720</v>
      </c>
      <c r="H403" t="s" s="4">
        <v>2971</v>
      </c>
    </row>
    <row r="404" ht="45.0" customHeight="true">
      <c r="A404" t="s" s="4">
        <v>3459</v>
      </c>
      <c r="B404" t="s" s="4">
        <v>9714</v>
      </c>
      <c r="C404" t="s" s="4">
        <v>1588</v>
      </c>
      <c r="D404" t="s" s="4">
        <v>4676</v>
      </c>
      <c r="E404" t="s" s="4">
        <v>1590</v>
      </c>
      <c r="F404" t="s" s="4">
        <v>210</v>
      </c>
      <c r="G404" t="s" s="4">
        <v>1591</v>
      </c>
      <c r="H404" t="s" s="4">
        <v>1592</v>
      </c>
    </row>
    <row r="405" ht="45.0" customHeight="true">
      <c r="A405" t="s" s="4">
        <v>3482</v>
      </c>
      <c r="B405" t="s" s="4">
        <v>9715</v>
      </c>
      <c r="C405" t="s" s="4">
        <v>3489</v>
      </c>
      <c r="D405" t="s" s="4">
        <v>3490</v>
      </c>
      <c r="E405" t="s" s="4">
        <v>3491</v>
      </c>
      <c r="F405" t="s" s="4">
        <v>210</v>
      </c>
      <c r="G405" t="s" s="4">
        <v>3492</v>
      </c>
      <c r="H405" t="s" s="4">
        <v>3493</v>
      </c>
    </row>
    <row r="406" ht="45.0" customHeight="true">
      <c r="A406" t="s" s="4">
        <v>3482</v>
      </c>
      <c r="B406" t="s" s="4">
        <v>9716</v>
      </c>
      <c r="C406" t="s" s="4">
        <v>3258</v>
      </c>
      <c r="D406" t="s" s="4">
        <v>3259</v>
      </c>
      <c r="E406" t="s" s="4">
        <v>6045</v>
      </c>
      <c r="F406" t="s" s="4">
        <v>637</v>
      </c>
      <c r="G406" t="s" s="4">
        <v>3261</v>
      </c>
      <c r="H406" t="s" s="4">
        <v>3262</v>
      </c>
    </row>
    <row r="407" ht="45.0" customHeight="true">
      <c r="A407" t="s" s="4">
        <v>3482</v>
      </c>
      <c r="B407" t="s" s="4">
        <v>9717</v>
      </c>
      <c r="C407" t="s" s="4">
        <v>3489</v>
      </c>
      <c r="D407" t="s" s="4">
        <v>3490</v>
      </c>
      <c r="E407" t="s" s="4">
        <v>3491</v>
      </c>
      <c r="F407" t="s" s="4">
        <v>210</v>
      </c>
      <c r="G407" t="s" s="4">
        <v>3492</v>
      </c>
      <c r="H407" t="s" s="4">
        <v>3493</v>
      </c>
    </row>
    <row r="408" ht="45.0" customHeight="true">
      <c r="A408" t="s" s="4">
        <v>3482</v>
      </c>
      <c r="B408" t="s" s="4">
        <v>9718</v>
      </c>
      <c r="C408" t="s" s="4">
        <v>3540</v>
      </c>
      <c r="D408" t="s" s="4">
        <v>1047</v>
      </c>
      <c r="E408" t="s" s="4">
        <v>3541</v>
      </c>
      <c r="F408" t="s" s="4">
        <v>210</v>
      </c>
      <c r="G408" t="s" s="4">
        <v>3542</v>
      </c>
      <c r="H408" t="s" s="4">
        <v>3543</v>
      </c>
    </row>
    <row r="409" ht="45.0" customHeight="true">
      <c r="A409" t="s" s="4">
        <v>3482</v>
      </c>
      <c r="B409" t="s" s="4">
        <v>9719</v>
      </c>
      <c r="C409" t="s" s="4">
        <v>3514</v>
      </c>
      <c r="D409" t="s" s="4">
        <v>3235</v>
      </c>
      <c r="E409" t="s" s="4">
        <v>1396</v>
      </c>
      <c r="F409" t="s" s="4">
        <v>637</v>
      </c>
      <c r="G409" t="s" s="4">
        <v>3515</v>
      </c>
      <c r="H409" t="s" s="4">
        <v>3516</v>
      </c>
    </row>
    <row r="410" ht="45.0" customHeight="true">
      <c r="A410" t="s" s="4">
        <v>3482</v>
      </c>
      <c r="B410" t="s" s="4">
        <v>9720</v>
      </c>
      <c r="C410" t="s" s="4">
        <v>6050</v>
      </c>
      <c r="D410" t="s" s="4">
        <v>6041</v>
      </c>
      <c r="E410" t="s" s="4">
        <v>6051</v>
      </c>
      <c r="F410" t="s" s="4">
        <v>637</v>
      </c>
      <c r="G410" t="s" s="4">
        <v>6052</v>
      </c>
      <c r="H410" t="s" s="4">
        <v>6053</v>
      </c>
    </row>
    <row r="411" ht="45.0" customHeight="true">
      <c r="A411" t="s" s="4">
        <v>3507</v>
      </c>
      <c r="B411" t="s" s="4">
        <v>9721</v>
      </c>
      <c r="C411" t="s" s="4">
        <v>3514</v>
      </c>
      <c r="D411" t="s" s="4">
        <v>3235</v>
      </c>
      <c r="E411" t="s" s="4">
        <v>1396</v>
      </c>
      <c r="F411" t="s" s="4">
        <v>637</v>
      </c>
      <c r="G411" t="s" s="4">
        <v>3515</v>
      </c>
      <c r="H411" t="s" s="4">
        <v>3516</v>
      </c>
    </row>
    <row r="412" ht="45.0" customHeight="true">
      <c r="A412" t="s" s="4">
        <v>3507</v>
      </c>
      <c r="B412" t="s" s="4">
        <v>9722</v>
      </c>
      <c r="C412" t="s" s="4">
        <v>4180</v>
      </c>
      <c r="D412" t="s" s="4">
        <v>6056</v>
      </c>
      <c r="E412" t="s" s="4">
        <v>6057</v>
      </c>
      <c r="F412" t="s" s="4">
        <v>210</v>
      </c>
      <c r="G412" t="s" s="4">
        <v>6058</v>
      </c>
      <c r="H412" t="s" s="4">
        <v>6059</v>
      </c>
    </row>
    <row r="413" ht="45.0" customHeight="true">
      <c r="A413" t="s" s="4">
        <v>3507</v>
      </c>
      <c r="B413" t="s" s="4">
        <v>9723</v>
      </c>
      <c r="C413" t="s" s="4">
        <v>3258</v>
      </c>
      <c r="D413" t="s" s="4">
        <v>3259</v>
      </c>
      <c r="E413" t="s" s="4">
        <v>3260</v>
      </c>
      <c r="F413" t="s" s="4">
        <v>637</v>
      </c>
      <c r="G413" t="s" s="4">
        <v>3261</v>
      </c>
      <c r="H413" t="s" s="4">
        <v>3262</v>
      </c>
    </row>
    <row r="414" ht="45.0" customHeight="true">
      <c r="A414" t="s" s="4">
        <v>3507</v>
      </c>
      <c r="B414" t="s" s="4">
        <v>9724</v>
      </c>
      <c r="C414" t="s" s="4">
        <v>6062</v>
      </c>
      <c r="D414" t="s" s="4">
        <v>2278</v>
      </c>
      <c r="E414" t="s" s="4">
        <v>1121</v>
      </c>
      <c r="F414" t="s" s="4">
        <v>210</v>
      </c>
      <c r="G414" t="s" s="4">
        <v>6063</v>
      </c>
      <c r="H414" t="s" s="4">
        <v>6064</v>
      </c>
    </row>
    <row r="415" ht="45.0" customHeight="true">
      <c r="A415" t="s" s="4">
        <v>3507</v>
      </c>
      <c r="B415" t="s" s="4">
        <v>9725</v>
      </c>
      <c r="C415" t="s" s="4">
        <v>6066</v>
      </c>
      <c r="D415" t="s" s="4">
        <v>927</v>
      </c>
      <c r="E415" t="s" s="4">
        <v>6067</v>
      </c>
      <c r="F415" t="s" s="4">
        <v>210</v>
      </c>
      <c r="G415" t="s" s="4">
        <v>6068</v>
      </c>
      <c r="H415" t="s" s="4">
        <v>6069</v>
      </c>
    </row>
    <row r="416" ht="45.0" customHeight="true">
      <c r="A416" t="s" s="4">
        <v>3507</v>
      </c>
      <c r="B416" t="s" s="4">
        <v>9726</v>
      </c>
      <c r="C416" t="s" s="4">
        <v>3540</v>
      </c>
      <c r="D416" t="s" s="4">
        <v>1047</v>
      </c>
      <c r="E416" t="s" s="4">
        <v>3541</v>
      </c>
      <c r="F416" t="s" s="4">
        <v>210</v>
      </c>
      <c r="G416" t="s" s="4">
        <v>3542</v>
      </c>
      <c r="H416" t="s" s="4">
        <v>3543</v>
      </c>
    </row>
    <row r="417" ht="45.0" customHeight="true">
      <c r="A417" t="s" s="4">
        <v>3507</v>
      </c>
      <c r="B417" t="s" s="4">
        <v>9727</v>
      </c>
      <c r="C417" t="s" s="4">
        <v>5927</v>
      </c>
      <c r="D417" t="s" s="4">
        <v>5928</v>
      </c>
      <c r="E417" t="s" s="4">
        <v>5929</v>
      </c>
      <c r="F417" t="s" s="4">
        <v>210</v>
      </c>
      <c r="G417" t="s" s="4">
        <v>5930</v>
      </c>
      <c r="H417" t="s" s="4">
        <v>3706</v>
      </c>
    </row>
    <row r="418" ht="45.0" customHeight="true">
      <c r="A418" t="s" s="4">
        <v>3507</v>
      </c>
      <c r="B418" t="s" s="4">
        <v>9728</v>
      </c>
      <c r="C418" t="s" s="4">
        <v>6073</v>
      </c>
      <c r="D418" t="s" s="4">
        <v>5985</v>
      </c>
      <c r="E418" t="s" s="4">
        <v>205</v>
      </c>
      <c r="F418" t="s" s="4">
        <v>637</v>
      </c>
      <c r="G418" t="s" s="4">
        <v>6074</v>
      </c>
      <c r="H418" t="s" s="4">
        <v>3493</v>
      </c>
    </row>
    <row r="419" ht="45.0" customHeight="true">
      <c r="A419" t="s" s="4">
        <v>3533</v>
      </c>
      <c r="B419" t="s" s="4">
        <v>9729</v>
      </c>
      <c r="C419" t="s" s="4">
        <v>3540</v>
      </c>
      <c r="D419" t="s" s="4">
        <v>1047</v>
      </c>
      <c r="E419" t="s" s="4">
        <v>3541</v>
      </c>
      <c r="F419" t="s" s="4">
        <v>210</v>
      </c>
      <c r="G419" t="s" s="4">
        <v>3542</v>
      </c>
      <c r="H419" t="s" s="4">
        <v>3543</v>
      </c>
    </row>
    <row r="420" ht="45.0" customHeight="true">
      <c r="A420" t="s" s="4">
        <v>3533</v>
      </c>
      <c r="B420" t="s" s="4">
        <v>9730</v>
      </c>
      <c r="C420" t="s" s="4">
        <v>5902</v>
      </c>
      <c r="D420" t="s" s="4">
        <v>1459</v>
      </c>
      <c r="E420" t="s" s="4">
        <v>4769</v>
      </c>
      <c r="F420" t="s" s="4">
        <v>210</v>
      </c>
      <c r="G420" t="s" s="4">
        <v>5903</v>
      </c>
      <c r="H420" t="s" s="4">
        <v>5904</v>
      </c>
    </row>
    <row r="421" ht="45.0" customHeight="true">
      <c r="A421" t="s" s="4">
        <v>3533</v>
      </c>
      <c r="B421" t="s" s="4">
        <v>9731</v>
      </c>
      <c r="C421" t="s" s="4">
        <v>6078</v>
      </c>
      <c r="D421" t="s" s="4">
        <v>3610</v>
      </c>
      <c r="E421" t="s" s="4">
        <v>3611</v>
      </c>
      <c r="F421" t="s" s="4">
        <v>637</v>
      </c>
      <c r="G421" t="s" s="4">
        <v>6079</v>
      </c>
      <c r="H421" t="s" s="4">
        <v>6080</v>
      </c>
    </row>
    <row r="422" ht="45.0" customHeight="true">
      <c r="A422" t="s" s="4">
        <v>3555</v>
      </c>
      <c r="B422" t="s" s="4">
        <v>9732</v>
      </c>
      <c r="C422" t="s" s="4">
        <v>6082</v>
      </c>
      <c r="D422" t="s" s="4">
        <v>3563</v>
      </c>
      <c r="E422" t="s" s="4">
        <v>205</v>
      </c>
      <c r="F422" t="s" s="4">
        <v>210</v>
      </c>
      <c r="G422" t="s" s="4">
        <v>6083</v>
      </c>
      <c r="H422" t="s" s="4">
        <v>3566</v>
      </c>
    </row>
    <row r="423" ht="45.0" customHeight="true">
      <c r="A423" t="s" s="4">
        <v>3555</v>
      </c>
      <c r="B423" t="s" s="4">
        <v>9733</v>
      </c>
      <c r="C423" t="s" s="4">
        <v>2514</v>
      </c>
      <c r="D423" t="s" s="4">
        <v>1459</v>
      </c>
      <c r="E423" t="s" s="4">
        <v>2515</v>
      </c>
      <c r="F423" t="s" s="4">
        <v>210</v>
      </c>
      <c r="G423" t="s" s="4">
        <v>6085</v>
      </c>
      <c r="H423" t="s" s="4">
        <v>2517</v>
      </c>
    </row>
    <row r="424" ht="45.0" customHeight="true">
      <c r="A424" t="s" s="4">
        <v>3581</v>
      </c>
      <c r="B424" t="s" s="4">
        <v>9734</v>
      </c>
      <c r="C424" t="s" s="4">
        <v>3587</v>
      </c>
      <c r="D424" t="s" s="4">
        <v>3588</v>
      </c>
      <c r="E424" t="s" s="4">
        <v>1016</v>
      </c>
      <c r="F424" t="s" s="4">
        <v>210</v>
      </c>
      <c r="G424" t="s" s="4">
        <v>3589</v>
      </c>
      <c r="H424" t="s" s="4">
        <v>805</v>
      </c>
    </row>
    <row r="425" ht="45.0" customHeight="true">
      <c r="A425" t="s" s="4">
        <v>3581</v>
      </c>
      <c r="B425" t="s" s="4">
        <v>9735</v>
      </c>
      <c r="C425" t="s" s="4">
        <v>6088</v>
      </c>
      <c r="D425" t="s" s="4">
        <v>6089</v>
      </c>
      <c r="E425" t="s" s="4">
        <v>6090</v>
      </c>
      <c r="F425" t="s" s="4">
        <v>637</v>
      </c>
      <c r="G425" t="s" s="4">
        <v>3589</v>
      </c>
      <c r="H425" t="s" s="4">
        <v>805</v>
      </c>
    </row>
    <row r="426" ht="45.0" customHeight="true">
      <c r="A426" t="s" s="4">
        <v>3581</v>
      </c>
      <c r="B426" t="s" s="4">
        <v>9736</v>
      </c>
      <c r="C426" t="s" s="4">
        <v>1588</v>
      </c>
      <c r="D426" t="s" s="4">
        <v>5259</v>
      </c>
      <c r="E426" t="s" s="4">
        <v>1590</v>
      </c>
      <c r="F426" t="s" s="4">
        <v>210</v>
      </c>
      <c r="G426" t="s" s="4">
        <v>1591</v>
      </c>
      <c r="H426" t="s" s="4">
        <v>1592</v>
      </c>
    </row>
    <row r="427" ht="45.0" customHeight="true">
      <c r="A427" t="s" s="4">
        <v>3581</v>
      </c>
      <c r="B427" t="s" s="4">
        <v>9737</v>
      </c>
      <c r="C427" t="s" s="4">
        <v>6093</v>
      </c>
      <c r="D427" t="s" s="4">
        <v>1016</v>
      </c>
      <c r="E427" t="s" s="4">
        <v>5396</v>
      </c>
      <c r="F427" t="s" s="4">
        <v>210</v>
      </c>
      <c r="G427" t="s" s="4">
        <v>6033</v>
      </c>
      <c r="H427" t="s" s="4">
        <v>6034</v>
      </c>
    </row>
    <row r="428" ht="45.0" customHeight="true">
      <c r="A428" t="s" s="4">
        <v>3581</v>
      </c>
      <c r="B428" t="s" s="4">
        <v>9738</v>
      </c>
      <c r="C428" t="s" s="4">
        <v>5262</v>
      </c>
      <c r="D428" t="s" s="4">
        <v>1296</v>
      </c>
      <c r="E428" t="s" s="4">
        <v>1297</v>
      </c>
      <c r="F428" t="s" s="4">
        <v>210</v>
      </c>
      <c r="G428" t="s" s="4">
        <v>6095</v>
      </c>
      <c r="H428" t="s" s="4">
        <v>5264</v>
      </c>
    </row>
    <row r="429" ht="45.0" customHeight="true">
      <c r="A429" t="s" s="4">
        <v>3601</v>
      </c>
      <c r="B429" t="s" s="4">
        <v>9739</v>
      </c>
      <c r="C429" t="s" s="4">
        <v>3609</v>
      </c>
      <c r="D429" t="s" s="4">
        <v>3610</v>
      </c>
      <c r="E429" t="s" s="4">
        <v>3611</v>
      </c>
      <c r="F429" t="s" s="4">
        <v>637</v>
      </c>
      <c r="G429" t="s" s="4">
        <v>3612</v>
      </c>
      <c r="H429" t="s" s="4">
        <v>3613</v>
      </c>
    </row>
    <row r="430" ht="45.0" customHeight="true">
      <c r="A430" t="s" s="4">
        <v>3601</v>
      </c>
      <c r="B430" t="s" s="4">
        <v>9740</v>
      </c>
      <c r="C430" t="s" s="4">
        <v>6098</v>
      </c>
      <c r="D430" t="s" s="4">
        <v>6099</v>
      </c>
      <c r="E430" t="s" s="4">
        <v>6100</v>
      </c>
      <c r="F430" t="s" s="4">
        <v>210</v>
      </c>
      <c r="G430" t="s" s="4">
        <v>6101</v>
      </c>
      <c r="H430" t="s" s="4">
        <v>5687</v>
      </c>
    </row>
    <row r="431" ht="45.0" customHeight="true">
      <c r="A431" t="s" s="4">
        <v>3601</v>
      </c>
      <c r="B431" t="s" s="4">
        <v>9741</v>
      </c>
      <c r="C431" t="s" s="4">
        <v>6103</v>
      </c>
      <c r="D431" t="s" s="4">
        <v>1459</v>
      </c>
      <c r="E431" t="s" s="4">
        <v>3332</v>
      </c>
      <c r="F431" t="s" s="4">
        <v>210</v>
      </c>
      <c r="G431" t="s" s="4">
        <v>3333</v>
      </c>
      <c r="H431" t="s" s="4">
        <v>3334</v>
      </c>
    </row>
    <row r="432" ht="45.0" customHeight="true">
      <c r="A432" t="s" s="4">
        <v>3601</v>
      </c>
      <c r="B432" t="s" s="4">
        <v>9742</v>
      </c>
      <c r="C432" t="s" s="4">
        <v>2664</v>
      </c>
      <c r="D432" t="s" s="4">
        <v>2665</v>
      </c>
      <c r="E432" t="s" s="4">
        <v>2666</v>
      </c>
      <c r="F432" t="s" s="4">
        <v>210</v>
      </c>
      <c r="G432" t="s" s="4">
        <v>6105</v>
      </c>
      <c r="H432" t="s" s="4">
        <v>2668</v>
      </c>
    </row>
    <row r="433" ht="45.0" customHeight="true">
      <c r="A433" t="s" s="4">
        <v>3627</v>
      </c>
      <c r="B433" t="s" s="4">
        <v>9743</v>
      </c>
      <c r="C433" t="s" s="4">
        <v>3635</v>
      </c>
      <c r="D433" t="s" s="4">
        <v>3564</v>
      </c>
      <c r="E433" t="s" s="4">
        <v>1121</v>
      </c>
      <c r="F433" t="s" s="4">
        <v>210</v>
      </c>
      <c r="G433" t="s" s="4">
        <v>3636</v>
      </c>
      <c r="H433" t="s" s="4">
        <v>3637</v>
      </c>
    </row>
    <row r="434" ht="45.0" customHeight="true">
      <c r="A434" t="s" s="4">
        <v>3627</v>
      </c>
      <c r="B434" t="s" s="4">
        <v>9744</v>
      </c>
      <c r="C434" t="s" s="4">
        <v>2348</v>
      </c>
      <c r="D434" t="s" s="4">
        <v>2349</v>
      </c>
      <c r="E434" t="s" s="4">
        <v>2350</v>
      </c>
      <c r="F434" t="s" s="4">
        <v>210</v>
      </c>
      <c r="G434" t="s" s="4">
        <v>2351</v>
      </c>
      <c r="H434" t="s" s="4">
        <v>278</v>
      </c>
    </row>
    <row r="435" ht="45.0" customHeight="true">
      <c r="A435" t="s" s="4">
        <v>3627</v>
      </c>
      <c r="B435" t="s" s="4">
        <v>9745</v>
      </c>
      <c r="C435" t="s" s="4">
        <v>2514</v>
      </c>
      <c r="D435" t="s" s="4">
        <v>1459</v>
      </c>
      <c r="E435" t="s" s="4">
        <v>2515</v>
      </c>
      <c r="F435" t="s" s="4">
        <v>210</v>
      </c>
      <c r="G435" t="s" s="4">
        <v>6085</v>
      </c>
      <c r="H435" t="s" s="4">
        <v>2517</v>
      </c>
    </row>
    <row r="436" ht="45.0" customHeight="true">
      <c r="A436" t="s" s="4">
        <v>3627</v>
      </c>
      <c r="B436" t="s" s="4">
        <v>9746</v>
      </c>
      <c r="C436" t="s" s="4">
        <v>2588</v>
      </c>
      <c r="D436" t="s" s="4">
        <v>1190</v>
      </c>
      <c r="E436" t="s" s="4">
        <v>2589</v>
      </c>
      <c r="F436" t="s" s="4">
        <v>210</v>
      </c>
      <c r="G436" t="s" s="4">
        <v>5896</v>
      </c>
      <c r="H436" t="s" s="4">
        <v>2591</v>
      </c>
    </row>
    <row r="437" ht="45.0" customHeight="true">
      <c r="A437" t="s" s="4">
        <v>3654</v>
      </c>
      <c r="B437" t="s" s="4">
        <v>9747</v>
      </c>
      <c r="C437" t="s" s="4">
        <v>3662</v>
      </c>
      <c r="D437" t="s" s="4">
        <v>3663</v>
      </c>
      <c r="E437" t="s" s="4">
        <v>1459</v>
      </c>
      <c r="F437" t="s" s="4">
        <v>210</v>
      </c>
      <c r="G437" t="s" s="4">
        <v>5681</v>
      </c>
      <c r="H437" t="s" s="4">
        <v>5933</v>
      </c>
    </row>
    <row r="438" ht="45.0" customHeight="true">
      <c r="A438" t="s" s="4">
        <v>3654</v>
      </c>
      <c r="B438" t="s" s="4">
        <v>9748</v>
      </c>
      <c r="C438" t="s" s="4">
        <v>5541</v>
      </c>
      <c r="D438" t="s" s="4">
        <v>3563</v>
      </c>
      <c r="E438" t="s" s="4">
        <v>5542</v>
      </c>
      <c r="F438" t="s" s="4">
        <v>210</v>
      </c>
      <c r="G438" t="s" s="4">
        <v>5543</v>
      </c>
      <c r="H438" t="s" s="4">
        <v>5544</v>
      </c>
    </row>
    <row r="439" ht="45.0" customHeight="true">
      <c r="A439" t="s" s="4">
        <v>3654</v>
      </c>
      <c r="B439" t="s" s="4">
        <v>9749</v>
      </c>
      <c r="C439" t="s" s="4">
        <v>5711</v>
      </c>
      <c r="D439" t="s" s="4">
        <v>5712</v>
      </c>
      <c r="E439" t="s" s="4">
        <v>4677</v>
      </c>
      <c r="F439" t="s" s="4">
        <v>210</v>
      </c>
      <c r="G439" t="s" s="4">
        <v>6112</v>
      </c>
      <c r="H439" t="s" s="4">
        <v>5714</v>
      </c>
    </row>
    <row r="440" ht="45.0" customHeight="true">
      <c r="A440" t="s" s="4">
        <v>3654</v>
      </c>
      <c r="B440" t="s" s="4">
        <v>9750</v>
      </c>
      <c r="C440" t="s" s="4">
        <v>1873</v>
      </c>
      <c r="D440" t="s" s="4">
        <v>1825</v>
      </c>
      <c r="E440" t="s" s="4">
        <v>5814</v>
      </c>
      <c r="F440" t="s" s="4">
        <v>210</v>
      </c>
      <c r="G440" t="s" s="4">
        <v>5815</v>
      </c>
      <c r="H440" t="s" s="4">
        <v>5816</v>
      </c>
    </row>
    <row r="441" ht="45.0" customHeight="true">
      <c r="A441" t="s" s="4">
        <v>3654</v>
      </c>
      <c r="B441" t="s" s="4">
        <v>9751</v>
      </c>
      <c r="C441" t="s" s="4">
        <v>6115</v>
      </c>
      <c r="D441" t="s" s="4">
        <v>5590</v>
      </c>
      <c r="E441" t="s" s="4">
        <v>2912</v>
      </c>
      <c r="F441" t="s" s="4">
        <v>210</v>
      </c>
      <c r="G441" t="s" s="4">
        <v>6116</v>
      </c>
      <c r="H441" t="s" s="4">
        <v>6117</v>
      </c>
    </row>
    <row r="442" ht="45.0" customHeight="true">
      <c r="A442" t="s" s="4">
        <v>3654</v>
      </c>
      <c r="B442" t="s" s="4">
        <v>9752</v>
      </c>
      <c r="C442" t="s" s="4">
        <v>6115</v>
      </c>
      <c r="D442" t="s" s="4">
        <v>5590</v>
      </c>
      <c r="E442" t="s" s="4">
        <v>2912</v>
      </c>
      <c r="F442" t="s" s="4">
        <v>210</v>
      </c>
      <c r="G442" t="s" s="4">
        <v>6119</v>
      </c>
      <c r="H442" t="s" s="4">
        <v>6120</v>
      </c>
    </row>
    <row r="443" ht="45.0" customHeight="true">
      <c r="A443" t="s" s="4">
        <v>3654</v>
      </c>
      <c r="B443" t="s" s="4">
        <v>9753</v>
      </c>
      <c r="C443" t="s" s="4">
        <v>6122</v>
      </c>
      <c r="D443" t="s" s="4">
        <v>3235</v>
      </c>
      <c r="E443" t="s" s="4">
        <v>6123</v>
      </c>
      <c r="F443" t="s" s="4">
        <v>637</v>
      </c>
      <c r="G443" t="s" s="4">
        <v>6124</v>
      </c>
      <c r="H443" t="s" s="4">
        <v>6125</v>
      </c>
    </row>
    <row r="444" ht="45.0" customHeight="true">
      <c r="A444" t="s" s="4">
        <v>3654</v>
      </c>
      <c r="B444" t="s" s="4">
        <v>9754</v>
      </c>
      <c r="C444" t="s" s="4">
        <v>6127</v>
      </c>
      <c r="D444" t="s" s="4">
        <v>6128</v>
      </c>
      <c r="E444" t="s" s="4">
        <v>6129</v>
      </c>
      <c r="F444" t="s" s="4">
        <v>210</v>
      </c>
      <c r="G444" t="s" s="4">
        <v>6130</v>
      </c>
      <c r="H444" t="s" s="4">
        <v>5695</v>
      </c>
    </row>
    <row r="445" ht="45.0" customHeight="true">
      <c r="A445" t="s" s="4">
        <v>3654</v>
      </c>
      <c r="B445" t="s" s="4">
        <v>9755</v>
      </c>
      <c r="C445" t="s" s="4">
        <v>3540</v>
      </c>
      <c r="D445" t="s" s="4">
        <v>1047</v>
      </c>
      <c r="E445" t="s" s="4">
        <v>3541</v>
      </c>
      <c r="F445" t="s" s="4">
        <v>210</v>
      </c>
      <c r="G445" t="s" s="4">
        <v>3542</v>
      </c>
      <c r="H445" t="s" s="4">
        <v>3543</v>
      </c>
    </row>
    <row r="446" ht="45.0" customHeight="true">
      <c r="A446" t="s" s="4">
        <v>3654</v>
      </c>
      <c r="B446" t="s" s="4">
        <v>9756</v>
      </c>
      <c r="C446" t="s" s="4">
        <v>5915</v>
      </c>
      <c r="D446" t="s" s="4">
        <v>4729</v>
      </c>
      <c r="E446" t="s" s="4">
        <v>5916</v>
      </c>
      <c r="F446" t="s" s="4">
        <v>637</v>
      </c>
      <c r="G446" t="s" s="4">
        <v>5917</v>
      </c>
      <c r="H446" t="s" s="4">
        <v>5918</v>
      </c>
    </row>
    <row r="447" ht="45.0" customHeight="true">
      <c r="A447" t="s" s="4">
        <v>3654</v>
      </c>
      <c r="B447" t="s" s="4">
        <v>9757</v>
      </c>
      <c r="C447" t="s" s="4">
        <v>3662</v>
      </c>
      <c r="D447" t="s" s="4">
        <v>5561</v>
      </c>
      <c r="E447" t="s" s="4">
        <v>5527</v>
      </c>
      <c r="F447" t="s" s="4">
        <v>210</v>
      </c>
      <c r="G447" t="s" s="4">
        <v>6134</v>
      </c>
      <c r="H447" t="s" s="4">
        <v>6135</v>
      </c>
    </row>
    <row r="448" ht="45.0" customHeight="true">
      <c r="A448" t="s" s="4">
        <v>3654</v>
      </c>
      <c r="B448" t="s" s="4">
        <v>9758</v>
      </c>
      <c r="C448" t="s" s="4">
        <v>1143</v>
      </c>
      <c r="D448" t="s" s="4">
        <v>1144</v>
      </c>
      <c r="E448" t="s" s="4">
        <v>1145</v>
      </c>
      <c r="F448" t="s" s="4">
        <v>210</v>
      </c>
      <c r="G448" t="s" s="4">
        <v>1146</v>
      </c>
      <c r="H448" t="s" s="4">
        <v>5356</v>
      </c>
    </row>
    <row r="449" ht="45.0" customHeight="true">
      <c r="A449" t="s" s="4">
        <v>3681</v>
      </c>
      <c r="B449" t="s" s="4">
        <v>9759</v>
      </c>
      <c r="C449" t="s" s="4">
        <v>3160</v>
      </c>
      <c r="D449" t="s" s="4">
        <v>3161</v>
      </c>
      <c r="E449" t="s" s="4">
        <v>927</v>
      </c>
      <c r="F449" t="s" s="4">
        <v>210</v>
      </c>
      <c r="G449" t="s" s="4">
        <v>3162</v>
      </c>
      <c r="H449" t="s" s="4">
        <v>5578</v>
      </c>
    </row>
    <row r="450" ht="45.0" customHeight="true">
      <c r="A450" t="s" s="4">
        <v>3681</v>
      </c>
      <c r="B450" t="s" s="4">
        <v>9760</v>
      </c>
      <c r="C450" t="s" s="4">
        <v>5932</v>
      </c>
      <c r="D450" t="s" s="4">
        <v>1589</v>
      </c>
      <c r="E450" t="s" s="4">
        <v>2278</v>
      </c>
      <c r="F450" t="s" s="4">
        <v>637</v>
      </c>
      <c r="G450" t="s" s="4">
        <v>5681</v>
      </c>
      <c r="H450" t="s" s="4">
        <v>5933</v>
      </c>
    </row>
    <row r="451" ht="45.0" customHeight="true">
      <c r="A451" t="s" s="4">
        <v>3681</v>
      </c>
      <c r="B451" t="s" s="4">
        <v>9761</v>
      </c>
      <c r="C451" t="s" s="4">
        <v>6127</v>
      </c>
      <c r="D451" t="s" s="4">
        <v>6128</v>
      </c>
      <c r="E451" t="s" s="4">
        <v>6129</v>
      </c>
      <c r="F451" t="s" s="4">
        <v>210</v>
      </c>
      <c r="G451" t="s" s="4">
        <v>6130</v>
      </c>
      <c r="H451" t="s" s="4">
        <v>5695</v>
      </c>
    </row>
    <row r="452" ht="45.0" customHeight="true">
      <c r="A452" t="s" s="4">
        <v>3698</v>
      </c>
      <c r="B452" t="s" s="4">
        <v>9762</v>
      </c>
      <c r="C452" t="s" s="4">
        <v>5403</v>
      </c>
      <c r="D452" t="s" s="4">
        <v>3137</v>
      </c>
      <c r="E452" t="s" s="4">
        <v>5404</v>
      </c>
      <c r="F452" t="s" s="4">
        <v>210</v>
      </c>
      <c r="G452" t="s" s="4">
        <v>5405</v>
      </c>
      <c r="H452" t="s" s="4">
        <v>5406</v>
      </c>
    </row>
    <row r="453" ht="45.0" customHeight="true">
      <c r="A453" t="s" s="4">
        <v>3698</v>
      </c>
      <c r="B453" t="s" s="4">
        <v>9763</v>
      </c>
      <c r="C453" t="s" s="4">
        <v>6115</v>
      </c>
      <c r="D453" t="s" s="4">
        <v>5590</v>
      </c>
      <c r="E453" t="s" s="4">
        <v>2912</v>
      </c>
      <c r="F453" t="s" s="4">
        <v>210</v>
      </c>
      <c r="G453" t="s" s="4">
        <v>6186</v>
      </c>
      <c r="H453" t="s" s="4">
        <v>6120</v>
      </c>
    </row>
    <row r="454" ht="45.0" customHeight="true">
      <c r="A454" t="s" s="4">
        <v>3698</v>
      </c>
      <c r="B454" t="s" s="4">
        <v>9764</v>
      </c>
      <c r="C454" t="s" s="4">
        <v>5311</v>
      </c>
      <c r="D454" t="s" s="4">
        <v>6188</v>
      </c>
      <c r="E454" t="s" s="4">
        <v>6099</v>
      </c>
      <c r="F454" t="s" s="4">
        <v>210</v>
      </c>
      <c r="G454" t="s" s="4">
        <v>6189</v>
      </c>
      <c r="H454" t="s" s="4">
        <v>6190</v>
      </c>
    </row>
    <row r="455" ht="45.0" customHeight="true">
      <c r="A455" t="s" s="4">
        <v>3698</v>
      </c>
      <c r="B455" t="s" s="4">
        <v>9765</v>
      </c>
      <c r="C455" t="s" s="4">
        <v>6192</v>
      </c>
      <c r="D455" t="s" s="4">
        <v>1190</v>
      </c>
      <c r="E455" t="s" s="4">
        <v>6193</v>
      </c>
      <c r="F455" t="s" s="4">
        <v>210</v>
      </c>
      <c r="G455" t="s" s="4">
        <v>6194</v>
      </c>
      <c r="H455" t="s" s="4">
        <v>3022</v>
      </c>
    </row>
    <row r="456" ht="45.0" customHeight="true">
      <c r="A456" t="s" s="4">
        <v>3698</v>
      </c>
      <c r="B456" t="s" s="4">
        <v>9766</v>
      </c>
      <c r="C456" t="s" s="4">
        <v>5927</v>
      </c>
      <c r="D456" t="s" s="4">
        <v>5928</v>
      </c>
      <c r="E456" t="s" s="4">
        <v>5929</v>
      </c>
      <c r="F456" t="s" s="4">
        <v>210</v>
      </c>
      <c r="G456" t="s" s="4">
        <v>5930</v>
      </c>
      <c r="H456" t="s" s="4">
        <v>3706</v>
      </c>
    </row>
    <row r="457" ht="45.0" customHeight="true">
      <c r="A457" t="s" s="4">
        <v>3698</v>
      </c>
      <c r="B457" t="s" s="4">
        <v>9767</v>
      </c>
      <c r="C457" t="s" s="4">
        <v>6103</v>
      </c>
      <c r="D457" t="s" s="4">
        <v>1459</v>
      </c>
      <c r="E457" t="s" s="4">
        <v>3332</v>
      </c>
      <c r="F457" t="s" s="4">
        <v>210</v>
      </c>
      <c r="G457" t="s" s="4">
        <v>3333</v>
      </c>
      <c r="H457" t="s" s="4">
        <v>3334</v>
      </c>
    </row>
    <row r="458" ht="45.0" customHeight="true">
      <c r="A458" t="s" s="4">
        <v>3698</v>
      </c>
      <c r="B458" t="s" s="4">
        <v>9768</v>
      </c>
      <c r="C458" t="s" s="4">
        <v>6144</v>
      </c>
      <c r="D458" t="s" s="4">
        <v>5387</v>
      </c>
      <c r="E458" t="s" s="4">
        <v>799</v>
      </c>
      <c r="F458" t="s" s="4">
        <v>210</v>
      </c>
      <c r="G458" t="s" s="4">
        <v>6145</v>
      </c>
      <c r="H458" t="s" s="4">
        <v>6146</v>
      </c>
    </row>
    <row r="459" ht="45.0" customHeight="true">
      <c r="A459" t="s" s="4">
        <v>3698</v>
      </c>
      <c r="B459" t="s" s="4">
        <v>9769</v>
      </c>
      <c r="C459" t="s" s="4">
        <v>6148</v>
      </c>
      <c r="D459" t="s" s="4">
        <v>5771</v>
      </c>
      <c r="E459" t="s" s="4">
        <v>6149</v>
      </c>
      <c r="F459" t="s" s="4">
        <v>637</v>
      </c>
      <c r="G459" t="s" s="4">
        <v>6150</v>
      </c>
      <c r="H459" t="s" s="4">
        <v>6151</v>
      </c>
    </row>
    <row r="460" ht="45.0" customHeight="true">
      <c r="A460" t="s" s="4">
        <v>3698</v>
      </c>
      <c r="B460" t="s" s="4">
        <v>9770</v>
      </c>
      <c r="C460" t="s" s="4">
        <v>5820</v>
      </c>
      <c r="D460" t="s" s="4">
        <v>5821</v>
      </c>
      <c r="E460" t="s" s="4">
        <v>5822</v>
      </c>
      <c r="F460" t="s" s="4">
        <v>637</v>
      </c>
      <c r="G460" t="s" s="4">
        <v>5686</v>
      </c>
      <c r="H460" t="s" s="4">
        <v>5687</v>
      </c>
    </row>
    <row r="461" ht="45.0" customHeight="true">
      <c r="A461" t="s" s="4">
        <v>3698</v>
      </c>
      <c r="B461" t="s" s="4">
        <v>9771</v>
      </c>
      <c r="C461" t="s" s="4">
        <v>6154</v>
      </c>
      <c r="D461" t="s" s="4">
        <v>6155</v>
      </c>
      <c r="E461" t="s" s="4">
        <v>1589</v>
      </c>
      <c r="F461" t="s" s="4">
        <v>637</v>
      </c>
      <c r="G461" t="s" s="4">
        <v>5815</v>
      </c>
      <c r="H461" t="s" s="4">
        <v>5816</v>
      </c>
    </row>
    <row r="462" ht="45.0" customHeight="true">
      <c r="A462" t="s" s="4">
        <v>3698</v>
      </c>
      <c r="B462" t="s" s="4">
        <v>9772</v>
      </c>
      <c r="C462" t="s" s="4">
        <v>5874</v>
      </c>
      <c r="D462" t="s" s="4">
        <v>3610</v>
      </c>
      <c r="E462" t="s" s="4">
        <v>6157</v>
      </c>
      <c r="F462" t="s" s="4">
        <v>210</v>
      </c>
      <c r="G462" t="s" s="4">
        <v>6158</v>
      </c>
      <c r="H462" t="s" s="4">
        <v>6159</v>
      </c>
    </row>
    <row r="463" ht="45.0" customHeight="true">
      <c r="A463" t="s" s="4">
        <v>3698</v>
      </c>
      <c r="B463" t="s" s="4">
        <v>9773</v>
      </c>
      <c r="C463" t="s" s="4">
        <v>6161</v>
      </c>
      <c r="D463" t="s" s="4">
        <v>5527</v>
      </c>
      <c r="E463" t="s" s="4">
        <v>799</v>
      </c>
      <c r="F463" t="s" s="4">
        <v>210</v>
      </c>
      <c r="G463" t="s" s="4">
        <v>6162</v>
      </c>
      <c r="H463" t="s" s="4">
        <v>6163</v>
      </c>
    </row>
    <row r="464" ht="45.0" customHeight="true">
      <c r="A464" t="s" s="4">
        <v>3698</v>
      </c>
      <c r="B464" t="s" s="4">
        <v>9774</v>
      </c>
      <c r="C464" t="s" s="4">
        <v>5910</v>
      </c>
      <c r="D464" t="s" s="4">
        <v>2789</v>
      </c>
      <c r="E464" t="s" s="4">
        <v>2790</v>
      </c>
      <c r="F464" t="s" s="4">
        <v>210</v>
      </c>
      <c r="G464" t="s" s="4">
        <v>5911</v>
      </c>
      <c r="H464" t="s" s="4">
        <v>2792</v>
      </c>
    </row>
    <row r="465" ht="45.0" customHeight="true">
      <c r="A465" t="s" s="4">
        <v>3698</v>
      </c>
      <c r="B465" t="s" s="4">
        <v>9775</v>
      </c>
      <c r="C465" t="s" s="4">
        <v>6166</v>
      </c>
      <c r="D465" t="s" s="4">
        <v>6167</v>
      </c>
      <c r="E465" t="s" s="4">
        <v>6168</v>
      </c>
      <c r="F465" t="s" s="4">
        <v>637</v>
      </c>
      <c r="G465" t="s" s="4">
        <v>6169</v>
      </c>
      <c r="H465" t="s" s="4">
        <v>5691</v>
      </c>
    </row>
    <row r="466" ht="45.0" customHeight="true">
      <c r="A466" t="s" s="4">
        <v>3698</v>
      </c>
      <c r="B466" t="s" s="4">
        <v>9776</v>
      </c>
      <c r="C466" t="s" s="4">
        <v>3662</v>
      </c>
      <c r="D466" t="s" s="4">
        <v>3663</v>
      </c>
      <c r="E466" t="s" s="4">
        <v>5509</v>
      </c>
      <c r="F466" t="s" s="4">
        <v>210</v>
      </c>
      <c r="G466" t="s" s="4">
        <v>5818</v>
      </c>
      <c r="H466" t="s" s="4">
        <v>5717</v>
      </c>
    </row>
    <row r="467" ht="45.0" customHeight="true">
      <c r="A467" t="s" s="4">
        <v>3698</v>
      </c>
      <c r="B467" t="s" s="4">
        <v>9777</v>
      </c>
      <c r="C467" t="s" s="4">
        <v>6172</v>
      </c>
      <c r="D467" t="s" s="4">
        <v>5404</v>
      </c>
      <c r="E467" t="s" s="4">
        <v>6173</v>
      </c>
      <c r="F467" t="s" s="4">
        <v>637</v>
      </c>
      <c r="G467" t="s" s="4">
        <v>6174</v>
      </c>
      <c r="H467" t="s" s="4">
        <v>6175</v>
      </c>
    </row>
    <row r="468" ht="45.0" customHeight="true">
      <c r="A468" t="s" s="4">
        <v>3698</v>
      </c>
      <c r="B468" t="s" s="4">
        <v>9778</v>
      </c>
      <c r="C468" t="s" s="4">
        <v>2561</v>
      </c>
      <c r="D468" t="s" s="4">
        <v>867</v>
      </c>
      <c r="E468" t="s" s="4">
        <v>6177</v>
      </c>
      <c r="F468" t="s" s="4">
        <v>210</v>
      </c>
      <c r="G468" t="s" s="4">
        <v>6178</v>
      </c>
      <c r="H468" t="s" s="4">
        <v>6179</v>
      </c>
    </row>
    <row r="469" ht="45.0" customHeight="true">
      <c r="A469" t="s" s="4">
        <v>3698</v>
      </c>
      <c r="B469" t="s" s="4">
        <v>9779</v>
      </c>
      <c r="C469" t="s" s="4">
        <v>1824</v>
      </c>
      <c r="D469" t="s" s="4">
        <v>1825</v>
      </c>
      <c r="E469" t="s" s="4">
        <v>1826</v>
      </c>
      <c r="F469" t="s" s="4">
        <v>210</v>
      </c>
      <c r="G469" t="s" s="4">
        <v>5376</v>
      </c>
      <c r="H469" t="s" s="4">
        <v>1828</v>
      </c>
    </row>
    <row r="470" ht="45.0" customHeight="true">
      <c r="A470" t="s" s="4">
        <v>3698</v>
      </c>
      <c r="B470" t="s" s="4">
        <v>9780</v>
      </c>
      <c r="C470" t="s" s="4">
        <v>1612</v>
      </c>
      <c r="D470" t="s" s="4">
        <v>6182</v>
      </c>
      <c r="E470" t="s" s="4">
        <v>1614</v>
      </c>
      <c r="F470" t="s" s="4">
        <v>210</v>
      </c>
      <c r="G470" t="s" s="4">
        <v>6183</v>
      </c>
      <c r="H470" t="s" s="4">
        <v>1616</v>
      </c>
    </row>
    <row r="471" ht="45.0" customHeight="true">
      <c r="A471" t="s" s="4">
        <v>3726</v>
      </c>
      <c r="B471" t="s" s="4">
        <v>9781</v>
      </c>
      <c r="C471" t="s" s="4">
        <v>3734</v>
      </c>
      <c r="D471" t="s" s="4">
        <v>2298</v>
      </c>
      <c r="E471" t="s" s="4">
        <v>1190</v>
      </c>
      <c r="F471" t="s" s="4">
        <v>637</v>
      </c>
      <c r="G471" t="s" s="4">
        <v>6196</v>
      </c>
      <c r="H471" t="s" s="4">
        <v>3736</v>
      </c>
    </row>
    <row r="472" ht="45.0" customHeight="true">
      <c r="A472" t="s" s="4">
        <v>3726</v>
      </c>
      <c r="B472" t="s" s="4">
        <v>9782</v>
      </c>
      <c r="C472" t="s" s="4">
        <v>6198</v>
      </c>
      <c r="D472" t="s" s="4">
        <v>6099</v>
      </c>
      <c r="E472" t="s" s="4">
        <v>6099</v>
      </c>
      <c r="F472" t="s" s="4">
        <v>210</v>
      </c>
      <c r="G472" t="s" s="4">
        <v>6199</v>
      </c>
      <c r="H472" t="s" s="4">
        <v>6200</v>
      </c>
    </row>
    <row r="473" ht="45.0" customHeight="true">
      <c r="A473" t="s" s="4">
        <v>3726</v>
      </c>
      <c r="B473" t="s" s="4">
        <v>9783</v>
      </c>
      <c r="C473" t="s" s="4">
        <v>1824</v>
      </c>
      <c r="D473" t="s" s="4">
        <v>1961</v>
      </c>
      <c r="E473" t="s" s="4">
        <v>6202</v>
      </c>
      <c r="F473" t="s" s="4">
        <v>210</v>
      </c>
      <c r="G473" t="s" s="4">
        <v>6203</v>
      </c>
      <c r="H473" t="s" s="4">
        <v>5691</v>
      </c>
    </row>
    <row r="474" ht="45.0" customHeight="true">
      <c r="A474" t="s" s="4">
        <v>3726</v>
      </c>
      <c r="B474" t="s" s="4">
        <v>9784</v>
      </c>
      <c r="C474" t="s" s="4">
        <v>1873</v>
      </c>
      <c r="D474" t="s" s="4">
        <v>1825</v>
      </c>
      <c r="E474" t="s" s="4">
        <v>5814</v>
      </c>
      <c r="F474" t="s" s="4">
        <v>210</v>
      </c>
      <c r="G474" t="s" s="4">
        <v>5815</v>
      </c>
      <c r="H474" t="s" s="4">
        <v>5816</v>
      </c>
    </row>
    <row r="475" ht="45.0" customHeight="true">
      <c r="A475" t="s" s="4">
        <v>3726</v>
      </c>
      <c r="B475" t="s" s="4">
        <v>9785</v>
      </c>
      <c r="C475" t="s" s="4">
        <v>1143</v>
      </c>
      <c r="D475" t="s" s="4">
        <v>1144</v>
      </c>
      <c r="E475" t="s" s="4">
        <v>1145</v>
      </c>
      <c r="F475" t="s" s="4">
        <v>210</v>
      </c>
      <c r="G475" t="s" s="4">
        <v>1146</v>
      </c>
      <c r="H475" t="s" s="4">
        <v>5356</v>
      </c>
    </row>
    <row r="476" ht="45.0" customHeight="true">
      <c r="A476" t="s" s="4">
        <v>3754</v>
      </c>
      <c r="B476" t="s" s="4">
        <v>9786</v>
      </c>
      <c r="C476" t="s" s="4">
        <v>593</v>
      </c>
      <c r="D476" t="s" s="4">
        <v>594</v>
      </c>
      <c r="E476" t="s" s="4">
        <v>595</v>
      </c>
      <c r="F476" t="s" s="4">
        <v>210</v>
      </c>
      <c r="G476" t="s" s="4">
        <v>596</v>
      </c>
      <c r="H476" t="s" s="4">
        <v>597</v>
      </c>
    </row>
    <row r="477" ht="45.0" customHeight="true">
      <c r="A477" t="s" s="4">
        <v>3754</v>
      </c>
      <c r="B477" t="s" s="4">
        <v>9787</v>
      </c>
      <c r="C477" t="s" s="4">
        <v>1588</v>
      </c>
      <c r="D477" t="s" s="4">
        <v>5259</v>
      </c>
      <c r="E477" t="s" s="4">
        <v>1590</v>
      </c>
      <c r="F477" t="s" s="4">
        <v>210</v>
      </c>
      <c r="G477" t="s" s="4">
        <v>5260</v>
      </c>
      <c r="H477" t="s" s="4">
        <v>1592</v>
      </c>
    </row>
    <row r="478" ht="45.0" customHeight="true">
      <c r="A478" t="s" s="4">
        <v>3754</v>
      </c>
      <c r="B478" t="s" s="4">
        <v>9788</v>
      </c>
      <c r="C478" t="s" s="4">
        <v>5262</v>
      </c>
      <c r="D478" t="s" s="4">
        <v>1296</v>
      </c>
      <c r="E478" t="s" s="4">
        <v>1297</v>
      </c>
      <c r="F478" t="s" s="4">
        <v>210</v>
      </c>
      <c r="G478" t="s" s="4">
        <v>5263</v>
      </c>
      <c r="H478" t="s" s="4">
        <v>5264</v>
      </c>
    </row>
    <row r="479" ht="45.0" customHeight="true">
      <c r="A479" t="s" s="4">
        <v>3754</v>
      </c>
      <c r="B479" t="s" s="4">
        <v>9789</v>
      </c>
      <c r="C479" t="s" s="4">
        <v>5266</v>
      </c>
      <c r="D479" t="s" s="4">
        <v>5267</v>
      </c>
      <c r="E479" t="s" s="4">
        <v>3491</v>
      </c>
      <c r="F479" t="s" s="4">
        <v>210</v>
      </c>
      <c r="G479" t="s" s="4">
        <v>5268</v>
      </c>
      <c r="H479" t="s" s="4">
        <v>5269</v>
      </c>
    </row>
    <row r="480" ht="45.0" customHeight="true">
      <c r="A480" t="s" s="4">
        <v>3754</v>
      </c>
      <c r="B480" t="s" s="4">
        <v>9790</v>
      </c>
      <c r="C480" t="s" s="4">
        <v>5271</v>
      </c>
      <c r="D480" t="s" s="4">
        <v>4677</v>
      </c>
      <c r="E480" t="s" s="4">
        <v>1503</v>
      </c>
      <c r="F480" t="s" s="4">
        <v>210</v>
      </c>
      <c r="G480" t="s" s="4">
        <v>5272</v>
      </c>
      <c r="H480" t="s" s="4">
        <v>5273</v>
      </c>
    </row>
    <row r="481" ht="45.0" customHeight="true">
      <c r="A481" t="s" s="4">
        <v>3756</v>
      </c>
      <c r="B481" t="s" s="4">
        <v>9791</v>
      </c>
      <c r="C481" t="s" s="4">
        <v>3587</v>
      </c>
      <c r="D481" t="s" s="4">
        <v>3588</v>
      </c>
      <c r="E481" t="s" s="4">
        <v>1016</v>
      </c>
      <c r="F481" t="s" s="4">
        <v>210</v>
      </c>
      <c r="G481" t="s" s="4">
        <v>3589</v>
      </c>
      <c r="H481" t="s" s="4">
        <v>805</v>
      </c>
    </row>
    <row r="482" ht="45.0" customHeight="true">
      <c r="A482" t="s" s="4">
        <v>3756</v>
      </c>
      <c r="B482" t="s" s="4">
        <v>9792</v>
      </c>
      <c r="C482" t="s" s="4">
        <v>6088</v>
      </c>
      <c r="D482" t="s" s="4">
        <v>6089</v>
      </c>
      <c r="E482" t="s" s="4">
        <v>6090</v>
      </c>
      <c r="F482" t="s" s="4">
        <v>637</v>
      </c>
      <c r="G482" t="s" s="4">
        <v>3589</v>
      </c>
      <c r="H482" t="s" s="4">
        <v>805</v>
      </c>
    </row>
    <row r="483" ht="45.0" customHeight="true">
      <c r="A483" t="s" s="4">
        <v>3756</v>
      </c>
      <c r="B483" t="s" s="4">
        <v>9793</v>
      </c>
      <c r="C483" t="s" s="4">
        <v>1588</v>
      </c>
      <c r="D483" t="s" s="4">
        <v>5259</v>
      </c>
      <c r="E483" t="s" s="4">
        <v>1590</v>
      </c>
      <c r="F483" t="s" s="4">
        <v>210</v>
      </c>
      <c r="G483" t="s" s="4">
        <v>1591</v>
      </c>
      <c r="H483" t="s" s="4">
        <v>1592</v>
      </c>
    </row>
    <row r="484" ht="45.0" customHeight="true">
      <c r="A484" t="s" s="4">
        <v>3756</v>
      </c>
      <c r="B484" t="s" s="4">
        <v>9794</v>
      </c>
      <c r="C484" t="s" s="4">
        <v>6093</v>
      </c>
      <c r="D484" t="s" s="4">
        <v>1016</v>
      </c>
      <c r="E484" t="s" s="4">
        <v>5396</v>
      </c>
      <c r="F484" t="s" s="4">
        <v>210</v>
      </c>
      <c r="G484" t="s" s="4">
        <v>6033</v>
      </c>
      <c r="H484" t="s" s="4">
        <v>6034</v>
      </c>
    </row>
    <row r="485" ht="45.0" customHeight="true">
      <c r="A485" t="s" s="4">
        <v>3756</v>
      </c>
      <c r="B485" t="s" s="4">
        <v>9795</v>
      </c>
      <c r="C485" t="s" s="4">
        <v>5262</v>
      </c>
      <c r="D485" t="s" s="4">
        <v>1296</v>
      </c>
      <c r="E485" t="s" s="4">
        <v>1297</v>
      </c>
      <c r="F485" t="s" s="4">
        <v>210</v>
      </c>
      <c r="G485" t="s" s="4">
        <v>6095</v>
      </c>
      <c r="H485" t="s" s="4">
        <v>5264</v>
      </c>
    </row>
    <row r="486" ht="45.0" customHeight="true">
      <c r="A486" t="s" s="4">
        <v>3760</v>
      </c>
      <c r="B486" t="s" s="4">
        <v>9796</v>
      </c>
      <c r="C486" t="s" s="4">
        <v>294</v>
      </c>
      <c r="D486" t="s" s="4">
        <v>295</v>
      </c>
      <c r="E486" t="s" s="4">
        <v>5195</v>
      </c>
      <c r="F486" t="s" s="4">
        <v>210</v>
      </c>
      <c r="G486" t="s" s="4">
        <v>297</v>
      </c>
      <c r="H486" t="s" s="4">
        <v>298</v>
      </c>
    </row>
    <row r="487" ht="45.0" customHeight="true">
      <c r="A487" t="s" s="4">
        <v>3760</v>
      </c>
      <c r="B487" t="s" s="4">
        <v>9797</v>
      </c>
      <c r="C487" t="s" s="4">
        <v>5210</v>
      </c>
      <c r="D487" t="s" s="4">
        <v>5211</v>
      </c>
      <c r="E487" t="s" s="4">
        <v>5212</v>
      </c>
      <c r="F487" t="s" s="4">
        <v>210</v>
      </c>
      <c r="G487" t="s" s="4">
        <v>5213</v>
      </c>
      <c r="H487" t="s" s="4">
        <v>5214</v>
      </c>
    </row>
    <row r="488" ht="45.0" customHeight="true">
      <c r="A488" t="s" s="4">
        <v>3760</v>
      </c>
      <c r="B488" t="s" s="4">
        <v>9798</v>
      </c>
      <c r="C488" t="s" s="4">
        <v>560</v>
      </c>
      <c r="D488" t="s" s="4">
        <v>561</v>
      </c>
      <c r="E488" t="s" s="4">
        <v>562</v>
      </c>
      <c r="F488" t="s" s="4">
        <v>210</v>
      </c>
      <c r="G488" t="s" s="4">
        <v>5203</v>
      </c>
      <c r="H488" t="s" s="4">
        <v>5204</v>
      </c>
    </row>
    <row r="489" ht="45.0" customHeight="true">
      <c r="A489" t="s" s="4">
        <v>3760</v>
      </c>
      <c r="B489" t="s" s="4">
        <v>9799</v>
      </c>
      <c r="C489" t="s" s="4">
        <v>495</v>
      </c>
      <c r="D489" t="s" s="4">
        <v>496</v>
      </c>
      <c r="E489" t="s" s="4">
        <v>497</v>
      </c>
      <c r="F489" t="s" s="4">
        <v>210</v>
      </c>
      <c r="G489" t="s" s="4">
        <v>5217</v>
      </c>
      <c r="H489" t="s" s="4">
        <v>499</v>
      </c>
    </row>
    <row r="490" ht="45.0" customHeight="true">
      <c r="A490" t="s" s="4">
        <v>3762</v>
      </c>
      <c r="B490" t="s" s="4">
        <v>9800</v>
      </c>
      <c r="C490" t="s" s="4">
        <v>294</v>
      </c>
      <c r="D490" t="s" s="4">
        <v>295</v>
      </c>
      <c r="E490" t="s" s="4">
        <v>5195</v>
      </c>
      <c r="F490" t="s" s="4">
        <v>210</v>
      </c>
      <c r="G490" t="s" s="4">
        <v>297</v>
      </c>
      <c r="H490" t="s" s="4">
        <v>298</v>
      </c>
    </row>
    <row r="491" ht="45.0" customHeight="true">
      <c r="A491" t="s" s="4">
        <v>3762</v>
      </c>
      <c r="B491" t="s" s="4">
        <v>9801</v>
      </c>
      <c r="C491" t="s" s="4">
        <v>5197</v>
      </c>
      <c r="D491" t="s" s="4">
        <v>5198</v>
      </c>
      <c r="E491" t="s" s="4">
        <v>5199</v>
      </c>
      <c r="F491" t="s" s="4">
        <v>637</v>
      </c>
      <c r="G491" t="s" s="4">
        <v>5200</v>
      </c>
      <c r="H491" t="s" s="4">
        <v>5201</v>
      </c>
    </row>
    <row r="492" ht="45.0" customHeight="true">
      <c r="A492" t="s" s="4">
        <v>3762</v>
      </c>
      <c r="B492" t="s" s="4">
        <v>9802</v>
      </c>
      <c r="C492" t="s" s="4">
        <v>560</v>
      </c>
      <c r="D492" t="s" s="4">
        <v>561</v>
      </c>
      <c r="E492" t="s" s="4">
        <v>562</v>
      </c>
      <c r="F492" t="s" s="4">
        <v>210</v>
      </c>
      <c r="G492" t="s" s="4">
        <v>5203</v>
      </c>
      <c r="H492" t="s" s="4">
        <v>5204</v>
      </c>
    </row>
    <row r="493" ht="45.0" customHeight="true">
      <c r="A493" t="s" s="4">
        <v>3762</v>
      </c>
      <c r="B493" t="s" s="4">
        <v>9803</v>
      </c>
      <c r="C493" t="s" s="4">
        <v>5206</v>
      </c>
      <c r="D493" t="s" s="4">
        <v>636</v>
      </c>
      <c r="E493" t="s" s="4">
        <v>5207</v>
      </c>
      <c r="F493" t="s" s="4">
        <v>210</v>
      </c>
      <c r="G493" t="s" s="4">
        <v>205</v>
      </c>
      <c r="H493" t="s" s="4">
        <v>205</v>
      </c>
    </row>
    <row r="494" ht="45.0" customHeight="true">
      <c r="A494" t="s" s="4">
        <v>3766</v>
      </c>
      <c r="B494" t="s" s="4">
        <v>9804</v>
      </c>
      <c r="C494" t="s" s="4">
        <v>1014</v>
      </c>
      <c r="D494" t="s" s="4">
        <v>1015</v>
      </c>
      <c r="E494" t="s" s="4">
        <v>1016</v>
      </c>
      <c r="F494" t="s" s="4">
        <v>210</v>
      </c>
      <c r="G494" t="s" s="4">
        <v>1017</v>
      </c>
      <c r="H494" t="s" s="4">
        <v>1018</v>
      </c>
    </row>
    <row r="495" ht="45.0" customHeight="true">
      <c r="A495" t="s" s="4">
        <v>3766</v>
      </c>
      <c r="B495" t="s" s="4">
        <v>9805</v>
      </c>
      <c r="C495" t="s" s="4">
        <v>5340</v>
      </c>
      <c r="D495" t="s" s="4">
        <v>5341</v>
      </c>
      <c r="E495" t="s" s="4">
        <v>2790</v>
      </c>
      <c r="F495" t="s" s="4">
        <v>210</v>
      </c>
      <c r="G495" t="s" s="4">
        <v>5342</v>
      </c>
      <c r="H495" t="s" s="4">
        <v>5343</v>
      </c>
    </row>
    <row r="496" ht="45.0" customHeight="true">
      <c r="A496" t="s" s="4">
        <v>3769</v>
      </c>
      <c r="B496" t="s" s="4">
        <v>9806</v>
      </c>
      <c r="C496" t="s" s="4">
        <v>1046</v>
      </c>
      <c r="D496" t="s" s="4">
        <v>1047</v>
      </c>
      <c r="E496" t="s" s="4">
        <v>1048</v>
      </c>
      <c r="F496" t="s" s="4">
        <v>210</v>
      </c>
      <c r="G496" t="s" s="4">
        <v>1049</v>
      </c>
      <c r="H496" t="s" s="4">
        <v>1050</v>
      </c>
    </row>
    <row r="497" ht="45.0" customHeight="true">
      <c r="A497" t="s" s="4">
        <v>3769</v>
      </c>
      <c r="B497" t="s" s="4">
        <v>9807</v>
      </c>
      <c r="C497" t="s" s="4">
        <v>5346</v>
      </c>
      <c r="D497" t="s" s="4">
        <v>5347</v>
      </c>
      <c r="E497" t="s" s="4">
        <v>1190</v>
      </c>
      <c r="F497" t="s" s="4">
        <v>210</v>
      </c>
      <c r="G497" t="s" s="4">
        <v>5348</v>
      </c>
      <c r="H497" t="s" s="4">
        <v>5349</v>
      </c>
    </row>
    <row r="498" ht="45.0" customHeight="true">
      <c r="A498" t="s" s="4">
        <v>3769</v>
      </c>
      <c r="B498" t="s" s="4">
        <v>9808</v>
      </c>
      <c r="C498" t="s" s="4">
        <v>1067</v>
      </c>
      <c r="D498" t="s" s="4">
        <v>1068</v>
      </c>
      <c r="E498" t="s" s="4">
        <v>1069</v>
      </c>
      <c r="F498" t="s" s="4">
        <v>210</v>
      </c>
      <c r="G498" t="s" s="4">
        <v>5351</v>
      </c>
      <c r="H498" t="s" s="4">
        <v>1071</v>
      </c>
    </row>
    <row r="499" ht="45.0" customHeight="true">
      <c r="A499" t="s" s="4">
        <v>3772</v>
      </c>
      <c r="B499" t="s" s="4">
        <v>9809</v>
      </c>
      <c r="C499" t="s" s="4">
        <v>1067</v>
      </c>
      <c r="D499" t="s" s="4">
        <v>1068</v>
      </c>
      <c r="E499" t="s" s="4">
        <v>1069</v>
      </c>
      <c r="F499" t="s" s="4">
        <v>210</v>
      </c>
      <c r="G499" t="s" s="4">
        <v>5351</v>
      </c>
      <c r="H499" t="s" s="4">
        <v>1071</v>
      </c>
    </row>
    <row r="500" ht="45.0" customHeight="true">
      <c r="A500" t="s" s="4">
        <v>3775</v>
      </c>
      <c r="B500" t="s" s="4">
        <v>9810</v>
      </c>
      <c r="C500" t="s" s="4">
        <v>1093</v>
      </c>
      <c r="D500" t="s" s="4">
        <v>1094</v>
      </c>
      <c r="E500" t="s" s="4">
        <v>1095</v>
      </c>
      <c r="F500" t="s" s="4">
        <v>210</v>
      </c>
      <c r="G500" t="s" s="4">
        <v>1096</v>
      </c>
      <c r="H500" t="s" s="4">
        <v>1097</v>
      </c>
    </row>
    <row r="501" ht="45.0" customHeight="true">
      <c r="A501" t="s" s="4">
        <v>3778</v>
      </c>
      <c r="B501" t="s" s="4">
        <v>9811</v>
      </c>
      <c r="C501" t="s" s="4">
        <v>1119</v>
      </c>
      <c r="D501" t="s" s="4">
        <v>1120</v>
      </c>
      <c r="E501" t="s" s="4">
        <v>1121</v>
      </c>
      <c r="F501" t="s" s="4">
        <v>210</v>
      </c>
      <c r="G501" t="s" s="4">
        <v>1122</v>
      </c>
      <c r="H501" t="s" s="4">
        <v>1123</v>
      </c>
    </row>
    <row r="502" ht="45.0" customHeight="true">
      <c r="A502" t="s" s="4">
        <v>3781</v>
      </c>
      <c r="B502" t="s" s="4">
        <v>9812</v>
      </c>
      <c r="C502" t="s" s="4">
        <v>1143</v>
      </c>
      <c r="D502" t="s" s="4">
        <v>1144</v>
      </c>
      <c r="E502" t="s" s="4">
        <v>1145</v>
      </c>
      <c r="F502" t="s" s="4">
        <v>210</v>
      </c>
      <c r="G502" t="s" s="4">
        <v>1146</v>
      </c>
      <c r="H502" t="s" s="4">
        <v>5356</v>
      </c>
    </row>
    <row r="503" ht="45.0" customHeight="true">
      <c r="A503" t="s" s="4">
        <v>3784</v>
      </c>
      <c r="B503" t="s" s="4">
        <v>9813</v>
      </c>
      <c r="C503" t="s" s="4">
        <v>1165</v>
      </c>
      <c r="D503" t="s" s="4">
        <v>1166</v>
      </c>
      <c r="E503" t="s" s="4">
        <v>1167</v>
      </c>
      <c r="F503" t="s" s="4">
        <v>210</v>
      </c>
      <c r="G503" t="s" s="4">
        <v>1168</v>
      </c>
      <c r="H503" t="s" s="4">
        <v>1169</v>
      </c>
    </row>
    <row r="504" ht="45.0" customHeight="true">
      <c r="A504" t="s" s="4">
        <v>3787</v>
      </c>
      <c r="B504" t="s" s="4">
        <v>9814</v>
      </c>
      <c r="C504" t="s" s="4">
        <v>1188</v>
      </c>
      <c r="D504" t="s" s="4">
        <v>1189</v>
      </c>
      <c r="E504" t="s" s="4">
        <v>1190</v>
      </c>
      <c r="F504" t="s" s="4">
        <v>210</v>
      </c>
      <c r="G504" t="s" s="4">
        <v>1191</v>
      </c>
      <c r="H504" t="s" s="4">
        <v>1192</v>
      </c>
    </row>
    <row r="505" ht="45.0" customHeight="true">
      <c r="A505" t="s" s="4">
        <v>3790</v>
      </c>
      <c r="B505" t="s" s="4">
        <v>9815</v>
      </c>
      <c r="C505" t="s" s="4">
        <v>5360</v>
      </c>
      <c r="D505" t="s" s="4">
        <v>5361</v>
      </c>
      <c r="E505" t="s" s="4">
        <v>1220</v>
      </c>
      <c r="F505" t="s" s="4">
        <v>637</v>
      </c>
      <c r="G505" t="s" s="4">
        <v>1221</v>
      </c>
      <c r="H505" t="s" s="4">
        <v>1222</v>
      </c>
    </row>
    <row r="506" ht="45.0" customHeight="true">
      <c r="A506" t="s" s="4">
        <v>3790</v>
      </c>
      <c r="B506" t="s" s="4">
        <v>9816</v>
      </c>
      <c r="C506" t="s" s="4">
        <v>1395</v>
      </c>
      <c r="D506" t="s" s="4">
        <v>1396</v>
      </c>
      <c r="E506" t="s" s="4">
        <v>1190</v>
      </c>
      <c r="F506" t="s" s="4">
        <v>637</v>
      </c>
      <c r="G506" t="s" s="4">
        <v>1397</v>
      </c>
      <c r="H506" t="s" s="4">
        <v>1398</v>
      </c>
    </row>
    <row r="507" ht="45.0" customHeight="true">
      <c r="A507" t="s" s="4">
        <v>3793</v>
      </c>
      <c r="B507" t="s" s="4">
        <v>9817</v>
      </c>
      <c r="C507" t="s" s="4">
        <v>1067</v>
      </c>
      <c r="D507" t="s" s="4">
        <v>1068</v>
      </c>
      <c r="E507" t="s" s="4">
        <v>1069</v>
      </c>
      <c r="F507" t="s" s="4">
        <v>210</v>
      </c>
      <c r="G507" t="s" s="4">
        <v>5351</v>
      </c>
      <c r="H507" t="s" s="4">
        <v>1071</v>
      </c>
    </row>
    <row r="508" ht="45.0" customHeight="true">
      <c r="A508" t="s" s="4">
        <v>3793</v>
      </c>
      <c r="B508" t="s" s="4">
        <v>9818</v>
      </c>
      <c r="C508" t="s" s="4">
        <v>4210</v>
      </c>
      <c r="D508" t="s" s="4">
        <v>1166</v>
      </c>
      <c r="E508" t="s" s="4">
        <v>1167</v>
      </c>
      <c r="F508" t="s" s="4">
        <v>210</v>
      </c>
      <c r="G508" t="s" s="4">
        <v>5365</v>
      </c>
      <c r="H508" t="s" s="4">
        <v>1169</v>
      </c>
    </row>
    <row r="509" ht="45.0" customHeight="true">
      <c r="A509" t="s" s="4">
        <v>3796</v>
      </c>
      <c r="B509" t="s" s="4">
        <v>9819</v>
      </c>
      <c r="C509" t="s" s="4">
        <v>1266</v>
      </c>
      <c r="D509" t="s" s="4">
        <v>799</v>
      </c>
      <c r="E509" t="s" s="4">
        <v>1267</v>
      </c>
      <c r="F509" t="s" s="4">
        <v>210</v>
      </c>
      <c r="G509" t="s" s="4">
        <v>1268</v>
      </c>
      <c r="H509" t="s" s="4">
        <v>1269</v>
      </c>
    </row>
    <row r="510" ht="45.0" customHeight="true">
      <c r="A510" t="s" s="4">
        <v>3796</v>
      </c>
      <c r="B510" t="s" s="4">
        <v>9820</v>
      </c>
      <c r="C510" t="s" s="4">
        <v>5368</v>
      </c>
      <c r="D510" t="s" s="4">
        <v>1372</v>
      </c>
      <c r="E510" t="s" s="4">
        <v>1015</v>
      </c>
      <c r="F510" t="s" s="4">
        <v>210</v>
      </c>
      <c r="G510" t="s" s="4">
        <v>1373</v>
      </c>
      <c r="H510" t="s" s="4">
        <v>465</v>
      </c>
    </row>
    <row r="511" ht="45.0" customHeight="true">
      <c r="A511" t="s" s="4">
        <v>3799</v>
      </c>
      <c r="B511" t="s" s="4">
        <v>9821</v>
      </c>
      <c r="C511" t="s" s="4">
        <v>1295</v>
      </c>
      <c r="D511" t="s" s="4">
        <v>1296</v>
      </c>
      <c r="E511" t="s" s="4">
        <v>1297</v>
      </c>
      <c r="F511" t="s" s="4">
        <v>210</v>
      </c>
      <c r="G511" t="s" s="4">
        <v>1298</v>
      </c>
      <c r="H511" t="s" s="4">
        <v>1299</v>
      </c>
    </row>
    <row r="512" ht="45.0" customHeight="true">
      <c r="A512" t="s" s="4">
        <v>3799</v>
      </c>
      <c r="B512" t="s" s="4">
        <v>9822</v>
      </c>
      <c r="C512" t="s" s="4">
        <v>5371</v>
      </c>
      <c r="D512" t="s" s="4">
        <v>3137</v>
      </c>
      <c r="E512" t="s" s="4">
        <v>5372</v>
      </c>
      <c r="F512" t="s" s="4">
        <v>210</v>
      </c>
      <c r="G512" t="s" s="4">
        <v>5373</v>
      </c>
      <c r="H512" t="s" s="4">
        <v>5374</v>
      </c>
    </row>
    <row r="513" ht="45.0" customHeight="true">
      <c r="A513" t="s" s="4">
        <v>3799</v>
      </c>
      <c r="B513" t="s" s="4">
        <v>9823</v>
      </c>
      <c r="C513" t="s" s="4">
        <v>1824</v>
      </c>
      <c r="D513" t="s" s="4">
        <v>1825</v>
      </c>
      <c r="E513" t="s" s="4">
        <v>1826</v>
      </c>
      <c r="F513" t="s" s="4">
        <v>210</v>
      </c>
      <c r="G513" t="s" s="4">
        <v>5376</v>
      </c>
      <c r="H513" t="s" s="4">
        <v>1828</v>
      </c>
    </row>
    <row r="514" ht="45.0" customHeight="true">
      <c r="A514" t="s" s="4">
        <v>3802</v>
      </c>
      <c r="B514" t="s" s="4">
        <v>9824</v>
      </c>
      <c r="C514" t="s" s="4">
        <v>1324</v>
      </c>
      <c r="D514" t="s" s="4">
        <v>1325</v>
      </c>
      <c r="E514" t="s" s="4">
        <v>1326</v>
      </c>
      <c r="F514" t="s" s="4">
        <v>210</v>
      </c>
      <c r="G514" t="s" s="4">
        <v>1327</v>
      </c>
      <c r="H514" t="s" s="4">
        <v>1328</v>
      </c>
    </row>
    <row r="515" ht="45.0" customHeight="true">
      <c r="A515" t="s" s="4">
        <v>3802</v>
      </c>
      <c r="B515" t="s" s="4">
        <v>9825</v>
      </c>
      <c r="C515" t="s" s="4">
        <v>1873</v>
      </c>
      <c r="D515" t="s" s="4">
        <v>1296</v>
      </c>
      <c r="E515" t="s" s="4">
        <v>1874</v>
      </c>
      <c r="F515" t="s" s="4">
        <v>210</v>
      </c>
      <c r="G515" t="s" s="4">
        <v>1875</v>
      </c>
      <c r="H515" t="s" s="4">
        <v>5379</v>
      </c>
    </row>
    <row r="516" ht="45.0" customHeight="true">
      <c r="A516" t="s" s="4">
        <v>3802</v>
      </c>
      <c r="B516" t="s" s="4">
        <v>9826</v>
      </c>
      <c r="C516" t="s" s="4">
        <v>1588</v>
      </c>
      <c r="D516" t="s" s="4">
        <v>1613</v>
      </c>
      <c r="E516" t="s" s="4">
        <v>1614</v>
      </c>
      <c r="F516" t="s" s="4">
        <v>210</v>
      </c>
      <c r="G516" t="s" s="4">
        <v>1615</v>
      </c>
      <c r="H516" t="s" s="4">
        <v>1616</v>
      </c>
    </row>
    <row r="517" ht="45.0" customHeight="true">
      <c r="A517" t="s" s="4">
        <v>3802</v>
      </c>
      <c r="B517" t="s" s="4">
        <v>9827</v>
      </c>
      <c r="C517" t="s" s="4">
        <v>1588</v>
      </c>
      <c r="D517" t="s" s="4">
        <v>5259</v>
      </c>
      <c r="E517" t="s" s="4">
        <v>1590</v>
      </c>
      <c r="F517" t="s" s="4">
        <v>210</v>
      </c>
      <c r="G517" t="s" s="4">
        <v>1591</v>
      </c>
      <c r="H517" t="s" s="4">
        <v>1592</v>
      </c>
    </row>
    <row r="518" ht="45.0" customHeight="true">
      <c r="A518" t="s" s="4">
        <v>3805</v>
      </c>
      <c r="B518" t="s" s="4">
        <v>9828</v>
      </c>
      <c r="C518" t="s" s="4">
        <v>1046</v>
      </c>
      <c r="D518" t="s" s="4">
        <v>1047</v>
      </c>
      <c r="E518" t="s" s="4">
        <v>1048</v>
      </c>
      <c r="F518" t="s" s="4">
        <v>210</v>
      </c>
      <c r="G518" t="s" s="4">
        <v>1049</v>
      </c>
      <c r="H518" t="s" s="4">
        <v>1050</v>
      </c>
    </row>
    <row r="519" ht="45.0" customHeight="true">
      <c r="A519" t="s" s="4">
        <v>3805</v>
      </c>
      <c r="B519" t="s" s="4">
        <v>9829</v>
      </c>
      <c r="C519" t="s" s="4">
        <v>4210</v>
      </c>
      <c r="D519" t="s" s="4">
        <v>1166</v>
      </c>
      <c r="E519" t="s" s="4">
        <v>1167</v>
      </c>
      <c r="F519" t="s" s="4">
        <v>210</v>
      </c>
      <c r="G519" t="s" s="4">
        <v>5365</v>
      </c>
      <c r="H519" t="s" s="4">
        <v>1169</v>
      </c>
    </row>
    <row r="520" ht="45.0" customHeight="true">
      <c r="A520" t="s" s="4">
        <v>3805</v>
      </c>
      <c r="B520" t="s" s="4">
        <v>9830</v>
      </c>
      <c r="C520" t="s" s="4">
        <v>5385</v>
      </c>
      <c r="D520" t="s" s="4">
        <v>5386</v>
      </c>
      <c r="E520" t="s" s="4">
        <v>5387</v>
      </c>
      <c r="F520" t="s" s="4">
        <v>210</v>
      </c>
      <c r="G520" t="s" s="4">
        <v>5388</v>
      </c>
      <c r="H520" t="s" s="4">
        <v>5389</v>
      </c>
    </row>
    <row r="521" ht="45.0" customHeight="true">
      <c r="A521" t="s" s="4">
        <v>3805</v>
      </c>
      <c r="B521" t="s" s="4">
        <v>9831</v>
      </c>
      <c r="C521" t="s" s="4">
        <v>5346</v>
      </c>
      <c r="D521" t="s" s="4">
        <v>5347</v>
      </c>
      <c r="E521" t="s" s="4">
        <v>1190</v>
      </c>
      <c r="F521" t="s" s="4">
        <v>210</v>
      </c>
      <c r="G521" t="s" s="4">
        <v>5348</v>
      </c>
      <c r="H521" t="s" s="4">
        <v>5349</v>
      </c>
    </row>
    <row r="522" ht="45.0" customHeight="true">
      <c r="A522" t="s" s="4">
        <v>3808</v>
      </c>
      <c r="B522" t="s" s="4">
        <v>9832</v>
      </c>
      <c r="C522" t="s" s="4">
        <v>1371</v>
      </c>
      <c r="D522" t="s" s="4">
        <v>1372</v>
      </c>
      <c r="E522" t="s" s="4">
        <v>1015</v>
      </c>
      <c r="F522" t="s" s="4">
        <v>210</v>
      </c>
      <c r="G522" t="s" s="4">
        <v>1373</v>
      </c>
      <c r="H522" t="s" s="4">
        <v>465</v>
      </c>
    </row>
    <row r="523" ht="45.0" customHeight="true">
      <c r="A523" t="s" s="4">
        <v>3808</v>
      </c>
      <c r="B523" t="s" s="4">
        <v>9833</v>
      </c>
      <c r="C523" t="s" s="4">
        <v>2059</v>
      </c>
      <c r="D523" t="s" s="4">
        <v>2060</v>
      </c>
      <c r="E523" t="s" s="4">
        <v>1786</v>
      </c>
      <c r="F523" t="s" s="4">
        <v>210</v>
      </c>
      <c r="G523" t="s" s="4">
        <v>2061</v>
      </c>
      <c r="H523" t="s" s="4">
        <v>2062</v>
      </c>
    </row>
    <row r="524" ht="45.0" customHeight="true">
      <c r="A524" t="s" s="4">
        <v>3808</v>
      </c>
      <c r="B524" t="s" s="4">
        <v>9834</v>
      </c>
      <c r="C524" t="s" s="4">
        <v>1266</v>
      </c>
      <c r="D524" t="s" s="4">
        <v>799</v>
      </c>
      <c r="E524" t="s" s="4">
        <v>1267</v>
      </c>
      <c r="F524" t="s" s="4">
        <v>210</v>
      </c>
      <c r="G524" t="s" s="4">
        <v>5394</v>
      </c>
      <c r="H524" t="s" s="4">
        <v>564</v>
      </c>
    </row>
    <row r="525" ht="45.0" customHeight="true">
      <c r="A525" t="s" s="4">
        <v>3808</v>
      </c>
      <c r="B525" t="s" s="4">
        <v>9835</v>
      </c>
      <c r="C525" t="s" s="4">
        <v>1324</v>
      </c>
      <c r="D525" t="s" s="4">
        <v>5396</v>
      </c>
      <c r="E525" t="s" s="4">
        <v>5397</v>
      </c>
      <c r="F525" t="s" s="4">
        <v>210</v>
      </c>
      <c r="G525" t="s" s="4">
        <v>5398</v>
      </c>
      <c r="H525" t="s" s="4">
        <v>298</v>
      </c>
    </row>
    <row r="526" ht="45.0" customHeight="true">
      <c r="A526" t="s" s="4">
        <v>3811</v>
      </c>
      <c r="B526" t="s" s="4">
        <v>9836</v>
      </c>
      <c r="C526" t="s" s="4">
        <v>1395</v>
      </c>
      <c r="D526" t="s" s="4">
        <v>1396</v>
      </c>
      <c r="E526" t="s" s="4">
        <v>1190</v>
      </c>
      <c r="F526" t="s" s="4">
        <v>637</v>
      </c>
      <c r="G526" t="s" s="4">
        <v>1397</v>
      </c>
      <c r="H526" t="s" s="4">
        <v>1398</v>
      </c>
    </row>
    <row r="527" ht="45.0" customHeight="true">
      <c r="A527" t="s" s="4">
        <v>3811</v>
      </c>
      <c r="B527" t="s" s="4">
        <v>9837</v>
      </c>
      <c r="C527" t="s" s="4">
        <v>5360</v>
      </c>
      <c r="D527" t="s" s="4">
        <v>5361</v>
      </c>
      <c r="E527" t="s" s="4">
        <v>1220</v>
      </c>
      <c r="F527" t="s" s="4">
        <v>637</v>
      </c>
      <c r="G527" t="s" s="4">
        <v>1221</v>
      </c>
      <c r="H527" t="s" s="4">
        <v>1222</v>
      </c>
    </row>
    <row r="528" ht="45.0" customHeight="true">
      <c r="A528" t="s" s="4">
        <v>3815</v>
      </c>
      <c r="B528" t="s" s="4">
        <v>9838</v>
      </c>
      <c r="C528" t="s" s="4">
        <v>1324</v>
      </c>
      <c r="D528" t="s" s="4">
        <v>1325</v>
      </c>
      <c r="E528" t="s" s="4">
        <v>1326</v>
      </c>
      <c r="F528" t="s" s="4">
        <v>210</v>
      </c>
      <c r="G528" t="s" s="4">
        <v>1327</v>
      </c>
      <c r="H528" t="s" s="4">
        <v>1328</v>
      </c>
    </row>
    <row r="529" ht="45.0" customHeight="true">
      <c r="A529" t="s" s="4">
        <v>3815</v>
      </c>
      <c r="B529" t="s" s="4">
        <v>9839</v>
      </c>
      <c r="C529" t="s" s="4">
        <v>5403</v>
      </c>
      <c r="D529" t="s" s="4">
        <v>3137</v>
      </c>
      <c r="E529" t="s" s="4">
        <v>5404</v>
      </c>
      <c r="F529" t="s" s="4">
        <v>210</v>
      </c>
      <c r="G529" t="s" s="4">
        <v>5405</v>
      </c>
      <c r="H529" t="s" s="4">
        <v>5406</v>
      </c>
    </row>
    <row r="530" ht="45.0" customHeight="true">
      <c r="A530" t="s" s="4">
        <v>3815</v>
      </c>
      <c r="B530" t="s" s="4">
        <v>9840</v>
      </c>
      <c r="C530" t="s" s="4">
        <v>1588</v>
      </c>
      <c r="D530" t="s" s="4">
        <v>1613</v>
      </c>
      <c r="E530" t="s" s="4">
        <v>1614</v>
      </c>
      <c r="F530" t="s" s="4">
        <v>210</v>
      </c>
      <c r="G530" t="s" s="4">
        <v>1615</v>
      </c>
      <c r="H530" t="s" s="4">
        <v>1616</v>
      </c>
    </row>
    <row r="531" ht="45.0" customHeight="true">
      <c r="A531" t="s" s="4">
        <v>3815</v>
      </c>
      <c r="B531" t="s" s="4">
        <v>9841</v>
      </c>
      <c r="C531" t="s" s="4">
        <v>5409</v>
      </c>
      <c r="D531" t="s" s="4">
        <v>5410</v>
      </c>
      <c r="E531" t="s" s="4">
        <v>5411</v>
      </c>
      <c r="F531" t="s" s="4">
        <v>210</v>
      </c>
      <c r="G531" t="s" s="4">
        <v>5412</v>
      </c>
      <c r="H531" t="s" s="4">
        <v>5413</v>
      </c>
    </row>
    <row r="532" ht="45.0" customHeight="true">
      <c r="A532" t="s" s="4">
        <v>3819</v>
      </c>
      <c r="B532" t="s" s="4">
        <v>9842</v>
      </c>
      <c r="C532" t="s" s="4">
        <v>1502</v>
      </c>
      <c r="D532" t="s" s="4">
        <v>1503</v>
      </c>
      <c r="E532" t="s" s="4">
        <v>1504</v>
      </c>
      <c r="F532" t="s" s="4">
        <v>637</v>
      </c>
      <c r="G532" t="s" s="4">
        <v>1505</v>
      </c>
      <c r="H532" t="s" s="4">
        <v>1506</v>
      </c>
    </row>
    <row r="533" ht="45.0" customHeight="true">
      <c r="A533" t="s" s="4">
        <v>3819</v>
      </c>
      <c r="B533" t="s" s="4">
        <v>9843</v>
      </c>
      <c r="C533" t="s" s="4">
        <v>1324</v>
      </c>
      <c r="D533" t="s" s="4">
        <v>1325</v>
      </c>
      <c r="E533" t="s" s="4">
        <v>1326</v>
      </c>
      <c r="F533" t="s" s="4">
        <v>210</v>
      </c>
      <c r="G533" t="s" s="4">
        <v>1327</v>
      </c>
      <c r="H533" t="s" s="4">
        <v>1328</v>
      </c>
    </row>
    <row r="534" ht="45.0" customHeight="true">
      <c r="A534" t="s" s="4">
        <v>3819</v>
      </c>
      <c r="B534" t="s" s="4">
        <v>9844</v>
      </c>
      <c r="C534" t="s" s="4">
        <v>5403</v>
      </c>
      <c r="D534" t="s" s="4">
        <v>3137</v>
      </c>
      <c r="E534" t="s" s="4">
        <v>5404</v>
      </c>
      <c r="F534" t="s" s="4">
        <v>210</v>
      </c>
      <c r="G534" t="s" s="4">
        <v>5405</v>
      </c>
      <c r="H534" t="s" s="4">
        <v>5406</v>
      </c>
    </row>
    <row r="535" ht="45.0" customHeight="true">
      <c r="A535" t="s" s="4">
        <v>3819</v>
      </c>
      <c r="B535" t="s" s="4">
        <v>9845</v>
      </c>
      <c r="C535" t="s" s="4">
        <v>5429</v>
      </c>
      <c r="D535" t="s" s="4">
        <v>960</v>
      </c>
      <c r="E535" t="s" s="4">
        <v>5430</v>
      </c>
      <c r="F535" t="s" s="4">
        <v>210</v>
      </c>
      <c r="G535" t="s" s="4">
        <v>5431</v>
      </c>
      <c r="H535" t="s" s="4">
        <v>5432</v>
      </c>
    </row>
    <row r="536" ht="45.0" customHeight="true">
      <c r="A536" t="s" s="4">
        <v>3822</v>
      </c>
      <c r="B536" t="s" s="4">
        <v>9846</v>
      </c>
      <c r="C536" t="s" s="4">
        <v>1526</v>
      </c>
      <c r="D536" t="s" s="4">
        <v>1047</v>
      </c>
      <c r="E536" t="s" s="4">
        <v>1048</v>
      </c>
      <c r="F536" t="s" s="4">
        <v>637</v>
      </c>
      <c r="G536" t="s" s="4">
        <v>1527</v>
      </c>
      <c r="H536" t="s" s="4">
        <v>1528</v>
      </c>
    </row>
    <row r="537" ht="45.0" customHeight="true">
      <c r="A537" t="s" s="4">
        <v>3822</v>
      </c>
      <c r="B537" t="s" s="4">
        <v>9847</v>
      </c>
      <c r="C537" t="s" s="4">
        <v>4210</v>
      </c>
      <c r="D537" t="s" s="4">
        <v>1166</v>
      </c>
      <c r="E537" t="s" s="4">
        <v>1167</v>
      </c>
      <c r="F537" t="s" s="4">
        <v>210</v>
      </c>
      <c r="G537" t="s" s="4">
        <v>5365</v>
      </c>
      <c r="H537" t="s" s="4">
        <v>1169</v>
      </c>
    </row>
    <row r="538" ht="45.0" customHeight="true">
      <c r="A538" t="s" s="4">
        <v>3822</v>
      </c>
      <c r="B538" t="s" s="4">
        <v>9848</v>
      </c>
      <c r="C538" t="s" s="4">
        <v>5385</v>
      </c>
      <c r="D538" t="s" s="4">
        <v>5386</v>
      </c>
      <c r="E538" t="s" s="4">
        <v>5387</v>
      </c>
      <c r="F538" t="s" s="4">
        <v>210</v>
      </c>
      <c r="G538" t="s" s="4">
        <v>5388</v>
      </c>
      <c r="H538" t="s" s="4">
        <v>5389</v>
      </c>
    </row>
    <row r="539" ht="45.0" customHeight="true">
      <c r="A539" t="s" s="4">
        <v>3822</v>
      </c>
      <c r="B539" t="s" s="4">
        <v>9849</v>
      </c>
      <c r="C539" t="s" s="4">
        <v>1067</v>
      </c>
      <c r="D539" t="s" s="4">
        <v>1068</v>
      </c>
      <c r="E539" t="s" s="4">
        <v>1069</v>
      </c>
      <c r="F539" t="s" s="4">
        <v>210</v>
      </c>
      <c r="G539" t="s" s="4">
        <v>5351</v>
      </c>
      <c r="H539" t="s" s="4">
        <v>1071</v>
      </c>
    </row>
    <row r="540" ht="45.0" customHeight="true">
      <c r="A540" t="s" s="4">
        <v>3825</v>
      </c>
      <c r="B540" t="s" s="4">
        <v>9850</v>
      </c>
      <c r="C540" t="s" s="4">
        <v>1067</v>
      </c>
      <c r="D540" t="s" s="4">
        <v>1068</v>
      </c>
      <c r="E540" t="s" s="4">
        <v>5438</v>
      </c>
      <c r="F540" t="s" s="4">
        <v>210</v>
      </c>
      <c r="G540" t="s" s="4">
        <v>5351</v>
      </c>
      <c r="H540" t="s" s="4">
        <v>1071</v>
      </c>
    </row>
    <row r="541" ht="45.0" customHeight="true">
      <c r="A541" t="s" s="4">
        <v>3825</v>
      </c>
      <c r="B541" t="s" s="4">
        <v>9851</v>
      </c>
      <c r="C541" t="s" s="4">
        <v>1046</v>
      </c>
      <c r="D541" t="s" s="4">
        <v>1047</v>
      </c>
      <c r="E541" t="s" s="4">
        <v>1048</v>
      </c>
      <c r="F541" t="s" s="4">
        <v>210</v>
      </c>
      <c r="G541" t="s" s="4">
        <v>1049</v>
      </c>
      <c r="H541" t="s" s="4">
        <v>1050</v>
      </c>
    </row>
    <row r="542" ht="45.0" customHeight="true">
      <c r="A542" t="s" s="4">
        <v>3829</v>
      </c>
      <c r="B542" t="s" s="4">
        <v>9852</v>
      </c>
      <c r="C542" t="s" s="4">
        <v>1564</v>
      </c>
      <c r="D542" t="s" s="4">
        <v>1565</v>
      </c>
      <c r="E542" t="s" s="4">
        <v>1566</v>
      </c>
      <c r="F542" t="s" s="4">
        <v>210</v>
      </c>
      <c r="G542" t="s" s="4">
        <v>1567</v>
      </c>
      <c r="H542" t="s" s="4">
        <v>1568</v>
      </c>
    </row>
    <row r="543" ht="45.0" customHeight="true">
      <c r="A543" t="s" s="4">
        <v>3829</v>
      </c>
      <c r="B543" t="s" s="4">
        <v>9853</v>
      </c>
      <c r="C543" t="s" s="4">
        <v>5442</v>
      </c>
      <c r="D543" t="s" s="4">
        <v>867</v>
      </c>
      <c r="E543" t="s" s="4">
        <v>5443</v>
      </c>
      <c r="F543" t="s" s="4">
        <v>210</v>
      </c>
      <c r="G543" t="s" s="4">
        <v>5444</v>
      </c>
      <c r="H543" t="s" s="4">
        <v>5445</v>
      </c>
    </row>
    <row r="544" ht="45.0" customHeight="true">
      <c r="A544" t="s" s="4">
        <v>3832</v>
      </c>
      <c r="B544" t="s" s="4">
        <v>9854</v>
      </c>
      <c r="C544" t="s" s="4">
        <v>1588</v>
      </c>
      <c r="D544" t="s" s="4">
        <v>5259</v>
      </c>
      <c r="E544" t="s" s="4">
        <v>1590</v>
      </c>
      <c r="F544" t="s" s="4">
        <v>210</v>
      </c>
      <c r="G544" t="s" s="4">
        <v>1591</v>
      </c>
      <c r="H544" t="s" s="4">
        <v>1592</v>
      </c>
    </row>
    <row r="545" ht="45.0" customHeight="true">
      <c r="A545" t="s" s="4">
        <v>3832</v>
      </c>
      <c r="B545" t="s" s="4">
        <v>9855</v>
      </c>
      <c r="C545" t="s" s="4">
        <v>2664</v>
      </c>
      <c r="D545" t="s" s="4">
        <v>5387</v>
      </c>
      <c r="E545" t="s" s="4">
        <v>5397</v>
      </c>
      <c r="F545" t="s" s="4">
        <v>210</v>
      </c>
      <c r="G545" t="s" s="4">
        <v>5449</v>
      </c>
      <c r="H545" t="s" s="4">
        <v>5450</v>
      </c>
    </row>
    <row r="546" ht="45.0" customHeight="true">
      <c r="A546" t="s" s="4">
        <v>3832</v>
      </c>
      <c r="B546" t="s" s="4">
        <v>9856</v>
      </c>
      <c r="C546" t="s" s="4">
        <v>5403</v>
      </c>
      <c r="D546" t="s" s="4">
        <v>3137</v>
      </c>
      <c r="E546" t="s" s="4">
        <v>5404</v>
      </c>
      <c r="F546" t="s" s="4">
        <v>210</v>
      </c>
      <c r="G546" t="s" s="4">
        <v>5405</v>
      </c>
      <c r="H546" t="s" s="4">
        <v>5406</v>
      </c>
    </row>
    <row r="547" ht="45.0" customHeight="true">
      <c r="A547" t="s" s="4">
        <v>3835</v>
      </c>
      <c r="B547" t="s" s="4">
        <v>9857</v>
      </c>
      <c r="C547" t="s" s="4">
        <v>1588</v>
      </c>
      <c r="D547" t="s" s="4">
        <v>1613</v>
      </c>
      <c r="E547" t="s" s="4">
        <v>1614</v>
      </c>
      <c r="F547" t="s" s="4">
        <v>210</v>
      </c>
      <c r="G547" t="s" s="4">
        <v>1615</v>
      </c>
      <c r="H547" t="s" s="4">
        <v>1616</v>
      </c>
    </row>
    <row r="548" ht="45.0" customHeight="true">
      <c r="A548" t="s" s="4">
        <v>3835</v>
      </c>
      <c r="B548" t="s" s="4">
        <v>9858</v>
      </c>
      <c r="C548" t="s" s="4">
        <v>5409</v>
      </c>
      <c r="D548" t="s" s="4">
        <v>5410</v>
      </c>
      <c r="E548" t="s" s="4">
        <v>5411</v>
      </c>
      <c r="F548" t="s" s="4">
        <v>210</v>
      </c>
      <c r="G548" t="s" s="4">
        <v>5412</v>
      </c>
      <c r="H548" t="s" s="4">
        <v>5413</v>
      </c>
    </row>
    <row r="549" ht="45.0" customHeight="true">
      <c r="A549" t="s" s="4">
        <v>3835</v>
      </c>
      <c r="B549" t="s" s="4">
        <v>9859</v>
      </c>
      <c r="C549" t="s" s="4">
        <v>5454</v>
      </c>
      <c r="D549" t="s" s="4">
        <v>5455</v>
      </c>
      <c r="E549" t="s" s="4">
        <v>4375</v>
      </c>
      <c r="F549" t="s" s="4">
        <v>210</v>
      </c>
      <c r="G549" t="s" s="4">
        <v>5456</v>
      </c>
      <c r="H549" t="s" s="4">
        <v>5457</v>
      </c>
    </row>
    <row r="550" ht="45.0" customHeight="true">
      <c r="A550" t="s" s="4">
        <v>3835</v>
      </c>
      <c r="B550" t="s" s="4">
        <v>9860</v>
      </c>
      <c r="C550" t="s" s="4">
        <v>1502</v>
      </c>
      <c r="D550" t="s" s="4">
        <v>1503</v>
      </c>
      <c r="E550" t="s" s="4">
        <v>1504</v>
      </c>
      <c r="F550" t="s" s="4">
        <v>637</v>
      </c>
      <c r="G550" t="s" s="4">
        <v>1505</v>
      </c>
      <c r="H550" t="s" s="4">
        <v>1506</v>
      </c>
    </row>
    <row r="551" ht="45.0" customHeight="true">
      <c r="A551" t="s" s="4">
        <v>3838</v>
      </c>
      <c r="B551" t="s" s="4">
        <v>9861</v>
      </c>
      <c r="C551" t="s" s="4">
        <v>1046</v>
      </c>
      <c r="D551" t="s" s="4">
        <v>1047</v>
      </c>
      <c r="E551" t="s" s="4">
        <v>1048</v>
      </c>
      <c r="F551" t="s" s="4">
        <v>210</v>
      </c>
      <c r="G551" t="s" s="4">
        <v>1049</v>
      </c>
      <c r="H551" t="s" s="4">
        <v>1050</v>
      </c>
    </row>
    <row r="552" ht="45.0" customHeight="true">
      <c r="A552" t="s" s="4">
        <v>3838</v>
      </c>
      <c r="B552" t="s" s="4">
        <v>9862</v>
      </c>
      <c r="C552" t="s" s="4">
        <v>5385</v>
      </c>
      <c r="D552" t="s" s="4">
        <v>5386</v>
      </c>
      <c r="E552" t="s" s="4">
        <v>5387</v>
      </c>
      <c r="F552" t="s" s="4">
        <v>210</v>
      </c>
      <c r="G552" t="s" s="4">
        <v>5388</v>
      </c>
      <c r="H552" t="s" s="4">
        <v>5389</v>
      </c>
    </row>
    <row r="553" ht="45.0" customHeight="true">
      <c r="A553" t="s" s="4">
        <v>3838</v>
      </c>
      <c r="B553" t="s" s="4">
        <v>9863</v>
      </c>
      <c r="C553" t="s" s="4">
        <v>4210</v>
      </c>
      <c r="D553" t="s" s="4">
        <v>1166</v>
      </c>
      <c r="E553" t="s" s="4">
        <v>1167</v>
      </c>
      <c r="F553" t="s" s="4">
        <v>210</v>
      </c>
      <c r="G553" t="s" s="4">
        <v>5365</v>
      </c>
      <c r="H553" t="s" s="4">
        <v>1169</v>
      </c>
    </row>
    <row r="554" ht="45.0" customHeight="true">
      <c r="A554" t="s" s="4">
        <v>3842</v>
      </c>
      <c r="B554" t="s" s="4">
        <v>9864</v>
      </c>
      <c r="C554" t="s" s="4">
        <v>1046</v>
      </c>
      <c r="D554" t="s" s="4">
        <v>1047</v>
      </c>
      <c r="E554" t="s" s="4">
        <v>1048</v>
      </c>
      <c r="F554" t="s" s="4">
        <v>210</v>
      </c>
      <c r="G554" t="s" s="4">
        <v>1049</v>
      </c>
      <c r="H554" t="s" s="4">
        <v>1050</v>
      </c>
    </row>
    <row r="555" ht="45.0" customHeight="true">
      <c r="A555" t="s" s="4">
        <v>3842</v>
      </c>
      <c r="B555" t="s" s="4">
        <v>9865</v>
      </c>
      <c r="C555" t="s" s="4">
        <v>5385</v>
      </c>
      <c r="D555" t="s" s="4">
        <v>5386</v>
      </c>
      <c r="E555" t="s" s="4">
        <v>5387</v>
      </c>
      <c r="F555" t="s" s="4">
        <v>210</v>
      </c>
      <c r="G555" t="s" s="4">
        <v>5388</v>
      </c>
      <c r="H555" t="s" s="4">
        <v>5389</v>
      </c>
    </row>
    <row r="556" ht="45.0" customHeight="true">
      <c r="A556" t="s" s="4">
        <v>3842</v>
      </c>
      <c r="B556" t="s" s="4">
        <v>9866</v>
      </c>
      <c r="C556" t="s" s="4">
        <v>4210</v>
      </c>
      <c r="D556" t="s" s="4">
        <v>1166</v>
      </c>
      <c r="E556" t="s" s="4">
        <v>1167</v>
      </c>
      <c r="F556" t="s" s="4">
        <v>210</v>
      </c>
      <c r="G556" t="s" s="4">
        <v>5365</v>
      </c>
      <c r="H556" t="s" s="4">
        <v>1169</v>
      </c>
    </row>
    <row r="557" ht="45.0" customHeight="true">
      <c r="A557" t="s" s="4">
        <v>3842</v>
      </c>
      <c r="B557" t="s" s="4">
        <v>9867</v>
      </c>
      <c r="C557" t="s" s="4">
        <v>1067</v>
      </c>
      <c r="D557" t="s" s="4">
        <v>1068</v>
      </c>
      <c r="E557" t="s" s="4">
        <v>1069</v>
      </c>
      <c r="F557" t="s" s="4">
        <v>210</v>
      </c>
      <c r="G557" t="s" s="4">
        <v>5418</v>
      </c>
      <c r="H557" t="s" s="4">
        <v>1071</v>
      </c>
    </row>
    <row r="558" ht="45.0" customHeight="true">
      <c r="A558" t="s" s="4">
        <v>3846</v>
      </c>
      <c r="B558" t="s" s="4">
        <v>9868</v>
      </c>
      <c r="C558" t="s" s="4">
        <v>1458</v>
      </c>
      <c r="D558" t="s" s="4">
        <v>1459</v>
      </c>
      <c r="E558" t="s" s="4">
        <v>5420</v>
      </c>
      <c r="F558" t="s" s="4">
        <v>210</v>
      </c>
      <c r="G558" t="s" s="4">
        <v>1460</v>
      </c>
      <c r="H558" t="s" s="4">
        <v>1461</v>
      </c>
    </row>
    <row r="559" ht="45.0" customHeight="true">
      <c r="A559" t="s" s="4">
        <v>3846</v>
      </c>
      <c r="B559" t="s" s="4">
        <v>9869</v>
      </c>
      <c r="C559" t="s" s="4">
        <v>1067</v>
      </c>
      <c r="D559" t="s" s="4">
        <v>1068</v>
      </c>
      <c r="E559" t="s" s="4">
        <v>1069</v>
      </c>
      <c r="F559" t="s" s="4">
        <v>210</v>
      </c>
      <c r="G559" t="s" s="4">
        <v>5351</v>
      </c>
      <c r="H559" t="s" s="4">
        <v>1071</v>
      </c>
    </row>
    <row r="560" ht="45.0" customHeight="true">
      <c r="A560" t="s" s="4">
        <v>3849</v>
      </c>
      <c r="B560" t="s" s="4">
        <v>9870</v>
      </c>
      <c r="C560" t="s" s="4">
        <v>1458</v>
      </c>
      <c r="D560" t="s" s="4">
        <v>1459</v>
      </c>
      <c r="E560" t="s" s="4">
        <v>5420</v>
      </c>
      <c r="F560" t="s" s="4">
        <v>210</v>
      </c>
      <c r="G560" t="s" s="4">
        <v>1460</v>
      </c>
      <c r="H560" t="s" s="4">
        <v>1461</v>
      </c>
    </row>
    <row r="561" ht="45.0" customHeight="true">
      <c r="A561" t="s" s="4">
        <v>3849</v>
      </c>
      <c r="B561" t="s" s="4">
        <v>9871</v>
      </c>
      <c r="C561" t="s" s="4">
        <v>4374</v>
      </c>
      <c r="D561" t="s" s="4">
        <v>4375</v>
      </c>
      <c r="E561" t="s" s="4">
        <v>2256</v>
      </c>
      <c r="F561" t="s" s="4">
        <v>210</v>
      </c>
      <c r="G561" t="s" s="4">
        <v>4376</v>
      </c>
      <c r="H561" t="s" s="4">
        <v>5424</v>
      </c>
    </row>
    <row r="562" ht="45.0" customHeight="true">
      <c r="A562" t="s" s="4">
        <v>3852</v>
      </c>
      <c r="B562" t="s" s="4">
        <v>9872</v>
      </c>
      <c r="C562" t="s" s="4">
        <v>1458</v>
      </c>
      <c r="D562" t="s" s="4">
        <v>1459</v>
      </c>
      <c r="E562" t="s" s="4">
        <v>5420</v>
      </c>
      <c r="F562" t="s" s="4">
        <v>210</v>
      </c>
      <c r="G562" t="s" s="4">
        <v>1460</v>
      </c>
      <c r="H562" t="s" s="4">
        <v>1461</v>
      </c>
    </row>
    <row r="563" ht="45.0" customHeight="true">
      <c r="A563" t="s" s="4">
        <v>3852</v>
      </c>
      <c r="B563" t="s" s="4">
        <v>9873</v>
      </c>
      <c r="C563" t="s" s="4">
        <v>4374</v>
      </c>
      <c r="D563" t="s" s="4">
        <v>4375</v>
      </c>
      <c r="E563" t="s" s="4">
        <v>2256</v>
      </c>
      <c r="F563" t="s" s="4">
        <v>210</v>
      </c>
      <c r="G563" t="s" s="4">
        <v>4376</v>
      </c>
      <c r="H563" t="s" s="4">
        <v>5424</v>
      </c>
    </row>
    <row r="564" ht="45.0" customHeight="true">
      <c r="A564" t="s" s="4">
        <v>3855</v>
      </c>
      <c r="B564" t="s" s="4">
        <v>9874</v>
      </c>
      <c r="C564" t="s" s="4">
        <v>1324</v>
      </c>
      <c r="D564" t="s" s="4">
        <v>1785</v>
      </c>
      <c r="E564" t="s" s="4">
        <v>1786</v>
      </c>
      <c r="F564" t="s" s="4">
        <v>210</v>
      </c>
      <c r="G564" t="s" s="4">
        <v>1787</v>
      </c>
      <c r="H564" t="s" s="4">
        <v>1788</v>
      </c>
    </row>
    <row r="565" ht="45.0" customHeight="true">
      <c r="A565" t="s" s="4">
        <v>3859</v>
      </c>
      <c r="B565" t="s" s="4">
        <v>9875</v>
      </c>
      <c r="C565" t="s" s="4">
        <v>1653</v>
      </c>
      <c r="D565" t="s" s="4">
        <v>1654</v>
      </c>
      <c r="E565" t="s" s="4">
        <v>1655</v>
      </c>
      <c r="F565" t="s" s="4">
        <v>637</v>
      </c>
      <c r="G565" t="s" s="4">
        <v>1656</v>
      </c>
      <c r="H565" t="s" s="4">
        <v>5464</v>
      </c>
    </row>
    <row r="566" ht="45.0" customHeight="true">
      <c r="A566" t="s" s="4">
        <v>3862</v>
      </c>
      <c r="B566" t="s" s="4">
        <v>9876</v>
      </c>
      <c r="C566" t="s" s="4">
        <v>1824</v>
      </c>
      <c r="D566" t="s" s="4">
        <v>1825</v>
      </c>
      <c r="E566" t="s" s="4">
        <v>1826</v>
      </c>
      <c r="F566" t="s" s="4">
        <v>210</v>
      </c>
      <c r="G566" t="s" s="4">
        <v>1827</v>
      </c>
      <c r="H566" t="s" s="4">
        <v>1828</v>
      </c>
    </row>
    <row r="567" ht="45.0" customHeight="true">
      <c r="A567" t="s" s="4">
        <v>3862</v>
      </c>
      <c r="B567" t="s" s="4">
        <v>9877</v>
      </c>
      <c r="C567" t="s" s="4">
        <v>4210</v>
      </c>
      <c r="D567" t="s" s="4">
        <v>1166</v>
      </c>
      <c r="E567" t="s" s="4">
        <v>1167</v>
      </c>
      <c r="F567" t="s" s="4">
        <v>210</v>
      </c>
      <c r="G567" t="s" s="4">
        <v>5365</v>
      </c>
      <c r="H567" t="s" s="4">
        <v>1169</v>
      </c>
    </row>
    <row r="568" ht="45.0" customHeight="true">
      <c r="A568" t="s" s="4">
        <v>3865</v>
      </c>
      <c r="B568" t="s" s="4">
        <v>9878</v>
      </c>
      <c r="C568" t="s" s="4">
        <v>1824</v>
      </c>
      <c r="D568" t="s" s="4">
        <v>1825</v>
      </c>
      <c r="E568" t="s" s="4">
        <v>1826</v>
      </c>
      <c r="F568" t="s" s="4">
        <v>210</v>
      </c>
      <c r="G568" t="s" s="4">
        <v>1827</v>
      </c>
      <c r="H568" t="s" s="4">
        <v>1828</v>
      </c>
    </row>
    <row r="569" ht="45.0" customHeight="true">
      <c r="A569" t="s" s="4">
        <v>3865</v>
      </c>
      <c r="B569" t="s" s="4">
        <v>9879</v>
      </c>
      <c r="C569" t="s" s="4">
        <v>5485</v>
      </c>
      <c r="D569" t="s" s="4">
        <v>5486</v>
      </c>
      <c r="E569" t="s" s="4">
        <v>4375</v>
      </c>
      <c r="F569" t="s" s="4">
        <v>210</v>
      </c>
      <c r="G569" t="s" s="4">
        <v>5487</v>
      </c>
      <c r="H569" t="s" s="4">
        <v>5488</v>
      </c>
    </row>
    <row r="570" ht="45.0" customHeight="true">
      <c r="A570" t="s" s="4">
        <v>3865</v>
      </c>
      <c r="B570" t="s" s="4">
        <v>9880</v>
      </c>
      <c r="C570" t="s" s="4">
        <v>2348</v>
      </c>
      <c r="D570" t="s" s="4">
        <v>2349</v>
      </c>
      <c r="E570" t="s" s="4">
        <v>2350</v>
      </c>
      <c r="F570" t="s" s="4">
        <v>210</v>
      </c>
      <c r="G570" t="s" s="4">
        <v>2351</v>
      </c>
      <c r="H570" t="s" s="4">
        <v>278</v>
      </c>
    </row>
    <row r="571" ht="45.0" customHeight="true">
      <c r="A571" t="s" s="4">
        <v>3868</v>
      </c>
      <c r="B571" t="s" s="4">
        <v>9881</v>
      </c>
      <c r="C571" t="s" s="4">
        <v>1324</v>
      </c>
      <c r="D571" t="s" s="4">
        <v>1325</v>
      </c>
      <c r="E571" t="s" s="4">
        <v>1326</v>
      </c>
      <c r="F571" t="s" s="4">
        <v>210</v>
      </c>
      <c r="G571" t="s" s="4">
        <v>1327</v>
      </c>
      <c r="H571" t="s" s="4">
        <v>1328</v>
      </c>
    </row>
    <row r="572" ht="45.0" customHeight="true">
      <c r="A572" t="s" s="4">
        <v>3868</v>
      </c>
      <c r="B572" t="s" s="4">
        <v>9882</v>
      </c>
      <c r="C572" t="s" s="4">
        <v>5429</v>
      </c>
      <c r="D572" t="s" s="4">
        <v>960</v>
      </c>
      <c r="E572" t="s" s="4">
        <v>5430</v>
      </c>
      <c r="F572" t="s" s="4">
        <v>210</v>
      </c>
      <c r="G572" t="s" s="4">
        <v>5431</v>
      </c>
      <c r="H572" t="s" s="4">
        <v>5432</v>
      </c>
    </row>
    <row r="573" ht="45.0" customHeight="true">
      <c r="A573" t="s" s="4">
        <v>3868</v>
      </c>
      <c r="B573" t="s" s="4">
        <v>9883</v>
      </c>
      <c r="C573" t="s" s="4">
        <v>1588</v>
      </c>
      <c r="D573" t="s" s="4">
        <v>4676</v>
      </c>
      <c r="E573" t="s" s="4">
        <v>1590</v>
      </c>
      <c r="F573" t="s" s="4">
        <v>210</v>
      </c>
      <c r="G573" t="s" s="4">
        <v>1591</v>
      </c>
      <c r="H573" t="s" s="4">
        <v>1592</v>
      </c>
    </row>
    <row r="574" ht="45.0" customHeight="true">
      <c r="A574" t="s" s="4">
        <v>3868</v>
      </c>
      <c r="B574" t="s" s="4">
        <v>9884</v>
      </c>
      <c r="C574" t="s" s="4">
        <v>1873</v>
      </c>
      <c r="D574" t="s" s="4">
        <v>1296</v>
      </c>
      <c r="E574" t="s" s="4">
        <v>1874</v>
      </c>
      <c r="F574" t="s" s="4">
        <v>210</v>
      </c>
      <c r="G574" t="s" s="4">
        <v>1875</v>
      </c>
      <c r="H574" t="s" s="4">
        <v>5379</v>
      </c>
    </row>
    <row r="575" ht="45.0" customHeight="true">
      <c r="A575" t="s" s="4">
        <v>3871</v>
      </c>
      <c r="B575" t="s" s="4">
        <v>9885</v>
      </c>
      <c r="C575" t="s" s="4">
        <v>1653</v>
      </c>
      <c r="D575" t="s" s="4">
        <v>1654</v>
      </c>
      <c r="E575" t="s" s="4">
        <v>1655</v>
      </c>
      <c r="F575" t="s" s="4">
        <v>637</v>
      </c>
      <c r="G575" t="s" s="4">
        <v>1656</v>
      </c>
      <c r="H575" t="s" s="4">
        <v>5464</v>
      </c>
    </row>
    <row r="576" ht="45.0" customHeight="true">
      <c r="A576" t="s" s="4">
        <v>3871</v>
      </c>
      <c r="B576" t="s" s="4">
        <v>9886</v>
      </c>
      <c r="C576" t="s" s="4">
        <v>1266</v>
      </c>
      <c r="D576" t="s" s="4">
        <v>799</v>
      </c>
      <c r="E576" t="s" s="4">
        <v>1267</v>
      </c>
      <c r="F576" t="s" s="4">
        <v>210</v>
      </c>
      <c r="G576" t="s" s="4">
        <v>1268</v>
      </c>
      <c r="H576" t="s" s="4">
        <v>1269</v>
      </c>
    </row>
    <row r="577" ht="45.0" customHeight="true">
      <c r="A577" t="s" s="4">
        <v>3871</v>
      </c>
      <c r="B577" t="s" s="4">
        <v>9887</v>
      </c>
      <c r="C577" t="s" s="4">
        <v>5346</v>
      </c>
      <c r="D577" t="s" s="4">
        <v>5347</v>
      </c>
      <c r="E577" t="s" s="4">
        <v>1190</v>
      </c>
      <c r="F577" t="s" s="4">
        <v>210</v>
      </c>
      <c r="G577" t="s" s="4">
        <v>5348</v>
      </c>
      <c r="H577" t="s" s="4">
        <v>5349</v>
      </c>
    </row>
    <row r="578" ht="45.0" customHeight="true">
      <c r="A578" t="s" s="4">
        <v>3871</v>
      </c>
      <c r="B578" t="s" s="4">
        <v>9888</v>
      </c>
      <c r="C578" t="s" s="4">
        <v>5368</v>
      </c>
      <c r="D578" t="s" s="4">
        <v>1372</v>
      </c>
      <c r="E578" t="s" s="4">
        <v>1015</v>
      </c>
      <c r="F578" t="s" s="4">
        <v>210</v>
      </c>
      <c r="G578" t="s" s="4">
        <v>1373</v>
      </c>
      <c r="H578" t="s" s="4">
        <v>465</v>
      </c>
    </row>
    <row r="579" ht="45.0" customHeight="true">
      <c r="A579" t="s" s="4">
        <v>3874</v>
      </c>
      <c r="B579" t="s" s="4">
        <v>9889</v>
      </c>
      <c r="C579" t="s" s="4">
        <v>1046</v>
      </c>
      <c r="D579" t="s" s="4">
        <v>1047</v>
      </c>
      <c r="E579" t="s" s="4">
        <v>1048</v>
      </c>
      <c r="F579" t="s" s="4">
        <v>210</v>
      </c>
      <c r="G579" t="s" s="4">
        <v>1049</v>
      </c>
      <c r="H579" t="s" s="4">
        <v>1050</v>
      </c>
    </row>
    <row r="580" ht="45.0" customHeight="true">
      <c r="A580" t="s" s="4">
        <v>3874</v>
      </c>
      <c r="B580" t="s" s="4">
        <v>9890</v>
      </c>
      <c r="C580" t="s" s="4">
        <v>1165</v>
      </c>
      <c r="D580" t="s" s="4">
        <v>1166</v>
      </c>
      <c r="E580" t="s" s="4">
        <v>1167</v>
      </c>
      <c r="F580" t="s" s="4">
        <v>210</v>
      </c>
      <c r="G580" t="s" s="4">
        <v>1168</v>
      </c>
      <c r="H580" t="s" s="4">
        <v>1169</v>
      </c>
    </row>
    <row r="581" ht="45.0" customHeight="true">
      <c r="A581" t="s" s="4">
        <v>3877</v>
      </c>
      <c r="B581" t="s" s="4">
        <v>9891</v>
      </c>
      <c r="C581" t="s" s="4">
        <v>1324</v>
      </c>
      <c r="D581" t="s" s="4">
        <v>1325</v>
      </c>
      <c r="E581" t="s" s="4">
        <v>1326</v>
      </c>
      <c r="F581" t="s" s="4">
        <v>210</v>
      </c>
      <c r="G581" t="s" s="4">
        <v>1327</v>
      </c>
      <c r="H581" t="s" s="4">
        <v>1328</v>
      </c>
    </row>
    <row r="582" ht="45.0" customHeight="true">
      <c r="A582" t="s" s="4">
        <v>3880</v>
      </c>
      <c r="B582" t="s" s="4">
        <v>9892</v>
      </c>
      <c r="C582" t="s" s="4">
        <v>1324</v>
      </c>
      <c r="D582" t="s" s="4">
        <v>1325</v>
      </c>
      <c r="E582" t="s" s="4">
        <v>1326</v>
      </c>
      <c r="F582" t="s" s="4">
        <v>210</v>
      </c>
      <c r="G582" t="s" s="4">
        <v>1327</v>
      </c>
      <c r="H582" t="s" s="4">
        <v>1328</v>
      </c>
    </row>
    <row r="583" ht="45.0" customHeight="true">
      <c r="A583" t="s" s="4">
        <v>3880</v>
      </c>
      <c r="B583" t="s" s="4">
        <v>9893</v>
      </c>
      <c r="C583" t="s" s="4">
        <v>1295</v>
      </c>
      <c r="D583" t="s" s="4">
        <v>1296</v>
      </c>
      <c r="E583" t="s" s="4">
        <v>1297</v>
      </c>
      <c r="F583" t="s" s="4">
        <v>210</v>
      </c>
      <c r="G583" t="s" s="4">
        <v>1298</v>
      </c>
      <c r="H583" t="s" s="4">
        <v>1299</v>
      </c>
    </row>
    <row r="584" ht="45.0" customHeight="true">
      <c r="A584" t="s" s="4">
        <v>3880</v>
      </c>
      <c r="B584" t="s" s="4">
        <v>9894</v>
      </c>
      <c r="C584" t="s" s="4">
        <v>1588</v>
      </c>
      <c r="D584" t="s" s="4">
        <v>1613</v>
      </c>
      <c r="E584" t="s" s="4">
        <v>1614</v>
      </c>
      <c r="F584" t="s" s="4">
        <v>210</v>
      </c>
      <c r="G584" t="s" s="4">
        <v>1615</v>
      </c>
      <c r="H584" t="s" s="4">
        <v>1616</v>
      </c>
    </row>
    <row r="585" ht="45.0" customHeight="true">
      <c r="A585" t="s" s="4">
        <v>3883</v>
      </c>
      <c r="B585" t="s" s="4">
        <v>9895</v>
      </c>
      <c r="C585" t="s" s="4">
        <v>1960</v>
      </c>
      <c r="D585" t="s" s="4">
        <v>1961</v>
      </c>
      <c r="E585" t="s" s="4">
        <v>1962</v>
      </c>
      <c r="F585" t="s" s="4">
        <v>210</v>
      </c>
      <c r="G585" t="s" s="4">
        <v>1963</v>
      </c>
      <c r="H585" t="s" s="4">
        <v>1964</v>
      </c>
    </row>
    <row r="586" ht="45.0" customHeight="true">
      <c r="A586" t="s" s="4">
        <v>3886</v>
      </c>
      <c r="B586" t="s" s="4">
        <v>9896</v>
      </c>
      <c r="C586" t="s" s="4">
        <v>1588</v>
      </c>
      <c r="D586" t="s" s="4">
        <v>5259</v>
      </c>
      <c r="E586" t="s" s="4">
        <v>1590</v>
      </c>
      <c r="F586" t="s" s="4">
        <v>210</v>
      </c>
      <c r="G586" t="s" s="4">
        <v>1591</v>
      </c>
      <c r="H586" t="s" s="4">
        <v>1592</v>
      </c>
    </row>
    <row r="587" ht="45.0" customHeight="true">
      <c r="A587" t="s" s="4">
        <v>3886</v>
      </c>
      <c r="B587" t="s" s="4">
        <v>9897</v>
      </c>
      <c r="C587" t="s" s="4">
        <v>5429</v>
      </c>
      <c r="D587" t="s" s="4">
        <v>960</v>
      </c>
      <c r="E587" t="s" s="4">
        <v>5430</v>
      </c>
      <c r="F587" t="s" s="4">
        <v>210</v>
      </c>
      <c r="G587" t="s" s="4">
        <v>5431</v>
      </c>
      <c r="H587" t="s" s="4">
        <v>5432</v>
      </c>
    </row>
    <row r="588" ht="45.0" customHeight="true">
      <c r="A588" t="s" s="4">
        <v>3886</v>
      </c>
      <c r="B588" t="s" s="4">
        <v>9898</v>
      </c>
      <c r="C588" t="s" s="4">
        <v>5508</v>
      </c>
      <c r="D588" t="s" s="4">
        <v>5509</v>
      </c>
      <c r="E588" t="s" s="4">
        <v>5510</v>
      </c>
      <c r="F588" t="s" s="4">
        <v>210</v>
      </c>
      <c r="G588" t="s" s="4">
        <v>5511</v>
      </c>
      <c r="H588" t="s" s="4">
        <v>5512</v>
      </c>
    </row>
    <row r="589" ht="45.0" customHeight="true">
      <c r="A589" t="s" s="4">
        <v>3886</v>
      </c>
      <c r="B589" t="s" s="4">
        <v>9899</v>
      </c>
      <c r="C589" t="s" s="4">
        <v>2664</v>
      </c>
      <c r="D589" t="s" s="4">
        <v>5387</v>
      </c>
      <c r="E589" t="s" s="4">
        <v>5397</v>
      </c>
      <c r="F589" t="s" s="4">
        <v>210</v>
      </c>
      <c r="G589" t="s" s="4">
        <v>5449</v>
      </c>
      <c r="H589" t="s" s="4">
        <v>5450</v>
      </c>
    </row>
    <row r="590" ht="45.0" customHeight="true">
      <c r="A590" t="s" s="4">
        <v>3888</v>
      </c>
      <c r="B590" t="s" s="4">
        <v>9900</v>
      </c>
      <c r="C590" t="s" s="4">
        <v>1295</v>
      </c>
      <c r="D590" t="s" s="4">
        <v>1296</v>
      </c>
      <c r="E590" t="s" s="4">
        <v>1297</v>
      </c>
      <c r="F590" t="s" s="4">
        <v>210</v>
      </c>
      <c r="G590" t="s" s="4">
        <v>1298</v>
      </c>
      <c r="H590" t="s" s="4">
        <v>1299</v>
      </c>
    </row>
    <row r="591" ht="45.0" customHeight="true">
      <c r="A591" t="s" s="4">
        <v>3888</v>
      </c>
      <c r="B591" t="s" s="4">
        <v>9901</v>
      </c>
      <c r="C591" t="s" s="4">
        <v>5409</v>
      </c>
      <c r="D591" t="s" s="4">
        <v>5410</v>
      </c>
      <c r="E591" t="s" s="4">
        <v>5411</v>
      </c>
      <c r="F591" t="s" s="4">
        <v>210</v>
      </c>
      <c r="G591" t="s" s="4">
        <v>5412</v>
      </c>
      <c r="H591" t="s" s="4">
        <v>5413</v>
      </c>
    </row>
    <row r="592" ht="45.0" customHeight="true">
      <c r="A592" t="s" s="4">
        <v>3888</v>
      </c>
      <c r="B592" t="s" s="4">
        <v>9902</v>
      </c>
      <c r="C592" t="s" s="4">
        <v>1502</v>
      </c>
      <c r="D592" t="s" s="4">
        <v>1503</v>
      </c>
      <c r="E592" t="s" s="4">
        <v>1504</v>
      </c>
      <c r="F592" t="s" s="4">
        <v>637</v>
      </c>
      <c r="G592" t="s" s="4">
        <v>1505</v>
      </c>
      <c r="H592" t="s" s="4">
        <v>1506</v>
      </c>
    </row>
    <row r="593" ht="45.0" customHeight="true">
      <c r="A593" t="s" s="4">
        <v>3888</v>
      </c>
      <c r="B593" t="s" s="4">
        <v>9903</v>
      </c>
      <c r="C593" t="s" s="4">
        <v>1588</v>
      </c>
      <c r="D593" t="s" s="4">
        <v>1613</v>
      </c>
      <c r="E593" t="s" s="4">
        <v>1614</v>
      </c>
      <c r="F593" t="s" s="4">
        <v>210</v>
      </c>
      <c r="G593" t="s" s="4">
        <v>1615</v>
      </c>
      <c r="H593" t="s" s="4">
        <v>1616</v>
      </c>
    </row>
    <row r="594" ht="45.0" customHeight="true">
      <c r="A594" t="s" s="4">
        <v>3891</v>
      </c>
      <c r="B594" t="s" s="4">
        <v>9904</v>
      </c>
      <c r="C594" t="s" s="4">
        <v>2018</v>
      </c>
      <c r="D594" t="s" s="4">
        <v>2019</v>
      </c>
      <c r="E594" t="s" s="4">
        <v>2020</v>
      </c>
      <c r="F594" t="s" s="4">
        <v>210</v>
      </c>
      <c r="G594" t="s" s="4">
        <v>5519</v>
      </c>
      <c r="H594" t="s" s="4">
        <v>2022</v>
      </c>
    </row>
    <row r="595" ht="45.0" customHeight="true">
      <c r="A595" t="s" s="4">
        <v>3891</v>
      </c>
      <c r="B595" t="s" s="4">
        <v>9905</v>
      </c>
      <c r="C595" t="s" s="4">
        <v>5485</v>
      </c>
      <c r="D595" t="s" s="4">
        <v>5521</v>
      </c>
      <c r="E595" t="s" s="4">
        <v>5404</v>
      </c>
      <c r="F595" t="s" s="4">
        <v>210</v>
      </c>
      <c r="G595" t="s" s="4">
        <v>5522</v>
      </c>
      <c r="H595" t="s" s="4">
        <v>5523</v>
      </c>
    </row>
    <row r="596" ht="45.0" customHeight="true">
      <c r="A596" t="s" s="4">
        <v>3894</v>
      </c>
      <c r="B596" t="s" s="4">
        <v>9906</v>
      </c>
      <c r="C596" t="s" s="4">
        <v>5526</v>
      </c>
      <c r="D596" t="s" s="4">
        <v>5527</v>
      </c>
      <c r="E596" t="s" s="4">
        <v>5528</v>
      </c>
      <c r="F596" t="s" s="4">
        <v>210</v>
      </c>
      <c r="G596" t="s" s="4">
        <v>5529</v>
      </c>
      <c r="H596" t="s" s="4">
        <v>5530</v>
      </c>
    </row>
    <row r="597" ht="45.0" customHeight="true">
      <c r="A597" t="s" s="4">
        <v>3894</v>
      </c>
      <c r="B597" t="s" s="4">
        <v>9907</v>
      </c>
      <c r="C597" t="s" s="4">
        <v>5346</v>
      </c>
      <c r="D597" t="s" s="4">
        <v>5347</v>
      </c>
      <c r="E597" t="s" s="4">
        <v>1190</v>
      </c>
      <c r="F597" t="s" s="4">
        <v>210</v>
      </c>
      <c r="G597" t="s" s="4">
        <v>5348</v>
      </c>
      <c r="H597" t="s" s="4">
        <v>5349</v>
      </c>
    </row>
    <row r="598" ht="45.0" customHeight="true">
      <c r="A598" t="s" s="4">
        <v>3894</v>
      </c>
      <c r="B598" t="s" s="4">
        <v>9908</v>
      </c>
      <c r="C598" t="s" s="4">
        <v>835</v>
      </c>
      <c r="D598" t="s" s="4">
        <v>987</v>
      </c>
      <c r="E598" t="s" s="4">
        <v>5533</v>
      </c>
      <c r="F598" t="s" s="4">
        <v>210</v>
      </c>
      <c r="G598" t="s" s="4">
        <v>5534</v>
      </c>
      <c r="H598" t="s" s="4">
        <v>499</v>
      </c>
    </row>
    <row r="599" ht="45.0" customHeight="true">
      <c r="A599" t="s" s="4">
        <v>3894</v>
      </c>
      <c r="B599" t="s" s="4">
        <v>9909</v>
      </c>
      <c r="C599" t="s" s="4">
        <v>1266</v>
      </c>
      <c r="D599" t="s" s="4">
        <v>799</v>
      </c>
      <c r="E599" t="s" s="4">
        <v>1267</v>
      </c>
      <c r="F599" t="s" s="4">
        <v>210</v>
      </c>
      <c r="G599" t="s" s="4">
        <v>1268</v>
      </c>
      <c r="H599" t="s" s="4">
        <v>1269</v>
      </c>
    </row>
    <row r="600" ht="45.0" customHeight="true">
      <c r="A600" t="s" s="4">
        <v>3897</v>
      </c>
      <c r="B600" t="s" s="4">
        <v>9910</v>
      </c>
      <c r="C600" t="s" s="4">
        <v>2059</v>
      </c>
      <c r="D600" t="s" s="4">
        <v>2060</v>
      </c>
      <c r="E600" t="s" s="4">
        <v>1786</v>
      </c>
      <c r="F600" t="s" s="4">
        <v>210</v>
      </c>
      <c r="G600" t="s" s="4">
        <v>2061</v>
      </c>
      <c r="H600" t="s" s="4">
        <v>2062</v>
      </c>
    </row>
    <row r="601" ht="45.0" customHeight="true">
      <c r="A601" t="s" s="4">
        <v>3897</v>
      </c>
      <c r="B601" t="s" s="4">
        <v>9911</v>
      </c>
      <c r="C601" t="s" s="4">
        <v>835</v>
      </c>
      <c r="D601" t="s" s="4">
        <v>987</v>
      </c>
      <c r="E601" t="s" s="4">
        <v>5533</v>
      </c>
      <c r="F601" t="s" s="4">
        <v>210</v>
      </c>
      <c r="G601" t="s" s="4">
        <v>5534</v>
      </c>
      <c r="H601" t="s" s="4">
        <v>499</v>
      </c>
    </row>
    <row r="602" ht="45.0" customHeight="true">
      <c r="A602" t="s" s="4">
        <v>3897</v>
      </c>
      <c r="B602" t="s" s="4">
        <v>9912</v>
      </c>
      <c r="C602" t="s" s="4">
        <v>5526</v>
      </c>
      <c r="D602" t="s" s="4">
        <v>5527</v>
      </c>
      <c r="E602" t="s" s="4">
        <v>5528</v>
      </c>
      <c r="F602" t="s" s="4">
        <v>210</v>
      </c>
      <c r="G602" t="s" s="4">
        <v>5529</v>
      </c>
      <c r="H602" t="s" s="4">
        <v>5530</v>
      </c>
    </row>
    <row r="603" ht="45.0" customHeight="true">
      <c r="A603" t="s" s="4">
        <v>3897</v>
      </c>
      <c r="B603" t="s" s="4">
        <v>9913</v>
      </c>
      <c r="C603" t="s" s="4">
        <v>5463</v>
      </c>
      <c r="D603" t="s" s="4">
        <v>1654</v>
      </c>
      <c r="E603" t="s" s="4">
        <v>1655</v>
      </c>
      <c r="F603" t="s" s="4">
        <v>637</v>
      </c>
      <c r="G603" t="s" s="4">
        <v>1656</v>
      </c>
      <c r="H603" t="s" s="4">
        <v>5464</v>
      </c>
    </row>
    <row r="604" ht="45.0" customHeight="true">
      <c r="A604" t="s" s="4">
        <v>3900</v>
      </c>
      <c r="B604" t="s" s="4">
        <v>9914</v>
      </c>
      <c r="C604" t="s" s="4">
        <v>1458</v>
      </c>
      <c r="D604" t="s" s="4">
        <v>1459</v>
      </c>
      <c r="E604" t="s" s="4">
        <v>1016</v>
      </c>
      <c r="F604" t="s" s="4">
        <v>210</v>
      </c>
      <c r="G604" t="s" s="4">
        <v>1460</v>
      </c>
      <c r="H604" t="s" s="4">
        <v>1461</v>
      </c>
    </row>
    <row r="605" ht="45.0" customHeight="true">
      <c r="A605" t="s" s="4">
        <v>3900</v>
      </c>
      <c r="B605" t="s" s="4">
        <v>9915</v>
      </c>
      <c r="C605" t="s" s="4">
        <v>5541</v>
      </c>
      <c r="D605" t="s" s="4">
        <v>3563</v>
      </c>
      <c r="E605" t="s" s="4">
        <v>5542</v>
      </c>
      <c r="F605" t="s" s="4">
        <v>210</v>
      </c>
      <c r="G605" t="s" s="4">
        <v>5543</v>
      </c>
      <c r="H605" t="s" s="4">
        <v>5544</v>
      </c>
    </row>
    <row r="606" ht="45.0" customHeight="true">
      <c r="A606" t="s" s="4">
        <v>3900</v>
      </c>
      <c r="B606" t="s" s="4">
        <v>9916</v>
      </c>
      <c r="C606" t="s" s="4">
        <v>4374</v>
      </c>
      <c r="D606" t="s" s="4">
        <v>4375</v>
      </c>
      <c r="E606" t="s" s="4">
        <v>2256</v>
      </c>
      <c r="F606" t="s" s="4">
        <v>210</v>
      </c>
      <c r="G606" t="s" s="4">
        <v>4376</v>
      </c>
      <c r="H606" t="s" s="4">
        <v>5424</v>
      </c>
    </row>
    <row r="607" ht="45.0" customHeight="true">
      <c r="A607" t="s" s="4">
        <v>3900</v>
      </c>
      <c r="B607" t="s" s="4">
        <v>9917</v>
      </c>
      <c r="C607" t="s" s="4">
        <v>5547</v>
      </c>
      <c r="D607" t="s" s="4">
        <v>5548</v>
      </c>
      <c r="E607" t="s" s="4">
        <v>960</v>
      </c>
      <c r="F607" t="s" s="4">
        <v>637</v>
      </c>
      <c r="G607" t="s" s="4">
        <v>5476</v>
      </c>
      <c r="H607" t="s" s="4">
        <v>1748</v>
      </c>
    </row>
    <row r="608" ht="45.0" customHeight="true">
      <c r="A608" t="s" s="4">
        <v>3903</v>
      </c>
      <c r="B608" t="s" s="4">
        <v>9918</v>
      </c>
      <c r="C608" t="s" s="4">
        <v>2100</v>
      </c>
      <c r="D608" t="s" s="4">
        <v>2101</v>
      </c>
      <c r="E608" t="s" s="4">
        <v>2102</v>
      </c>
      <c r="F608" t="s" s="4">
        <v>210</v>
      </c>
      <c r="G608" t="s" s="4">
        <v>2103</v>
      </c>
      <c r="H608" t="s" s="4">
        <v>2104</v>
      </c>
    </row>
    <row r="609" ht="45.0" customHeight="true">
      <c r="A609" t="s" s="4">
        <v>3903</v>
      </c>
      <c r="B609" t="s" s="4">
        <v>9919</v>
      </c>
      <c r="C609" t="s" s="4">
        <v>5551</v>
      </c>
      <c r="D609" t="s" s="4">
        <v>3490</v>
      </c>
      <c r="E609" t="s" s="4">
        <v>5552</v>
      </c>
      <c r="F609" t="s" s="4">
        <v>210</v>
      </c>
      <c r="G609" t="s" s="4">
        <v>5553</v>
      </c>
      <c r="H609" t="s" s="4">
        <v>5554</v>
      </c>
    </row>
    <row r="610" ht="45.0" customHeight="true">
      <c r="A610" t="s" s="4">
        <v>3903</v>
      </c>
      <c r="B610" t="s" s="4">
        <v>9920</v>
      </c>
      <c r="C610" t="s" s="4">
        <v>4210</v>
      </c>
      <c r="D610" t="s" s="4">
        <v>1166</v>
      </c>
      <c r="E610" t="s" s="4">
        <v>1167</v>
      </c>
      <c r="F610" t="s" s="4">
        <v>210</v>
      </c>
      <c r="G610" t="s" s="4">
        <v>5365</v>
      </c>
      <c r="H610" t="s" s="4">
        <v>1169</v>
      </c>
    </row>
    <row r="611" ht="45.0" customHeight="true">
      <c r="A611" t="s" s="4">
        <v>3906</v>
      </c>
      <c r="B611" t="s" s="4">
        <v>9921</v>
      </c>
      <c r="C611" t="s" s="4">
        <v>2125</v>
      </c>
      <c r="D611" t="s" s="4">
        <v>692</v>
      </c>
      <c r="E611" t="s" s="4">
        <v>693</v>
      </c>
      <c r="F611" t="s" s="4">
        <v>210</v>
      </c>
      <c r="G611" t="s" s="4">
        <v>2126</v>
      </c>
      <c r="H611" t="s" s="4">
        <v>695</v>
      </c>
    </row>
    <row r="612" ht="45.0" customHeight="true">
      <c r="A612" t="s" s="4">
        <v>3908</v>
      </c>
      <c r="B612" t="s" s="4">
        <v>9922</v>
      </c>
      <c r="C612" t="s" s="4">
        <v>1960</v>
      </c>
      <c r="D612" t="s" s="4">
        <v>1961</v>
      </c>
      <c r="E612" t="s" s="4">
        <v>1962</v>
      </c>
      <c r="F612" t="s" s="4">
        <v>210</v>
      </c>
      <c r="G612" t="s" s="4">
        <v>1963</v>
      </c>
      <c r="H612" t="s" s="4">
        <v>1964</v>
      </c>
    </row>
    <row r="613" ht="45.0" customHeight="true">
      <c r="A613" t="s" s="4">
        <v>3910</v>
      </c>
      <c r="B613" t="s" s="4">
        <v>9923</v>
      </c>
      <c r="C613" t="s" s="4">
        <v>2234</v>
      </c>
      <c r="D613" t="s" s="4">
        <v>927</v>
      </c>
      <c r="E613" t="s" s="4">
        <v>2235</v>
      </c>
      <c r="F613" t="s" s="4">
        <v>637</v>
      </c>
      <c r="G613" t="s" s="4">
        <v>2236</v>
      </c>
      <c r="H613" t="s" s="4">
        <v>2237</v>
      </c>
    </row>
    <row r="614" ht="45.0" customHeight="true">
      <c r="A614" t="s" s="4">
        <v>3912</v>
      </c>
      <c r="B614" t="s" s="4">
        <v>9924</v>
      </c>
      <c r="C614" t="s" s="4">
        <v>2255</v>
      </c>
      <c r="D614" t="s" s="4">
        <v>1189</v>
      </c>
      <c r="E614" t="s" s="4">
        <v>2256</v>
      </c>
      <c r="F614" t="s" s="4">
        <v>637</v>
      </c>
      <c r="G614" t="s" s="4">
        <v>2257</v>
      </c>
      <c r="H614" t="s" s="4">
        <v>2258</v>
      </c>
    </row>
    <row r="615" ht="45.0" customHeight="true">
      <c r="A615" t="s" s="4">
        <v>3914</v>
      </c>
      <c r="B615" t="s" s="4">
        <v>9925</v>
      </c>
      <c r="C615" t="s" s="4">
        <v>1612</v>
      </c>
      <c r="D615" t="s" s="4">
        <v>768</v>
      </c>
      <c r="E615" t="s" s="4">
        <v>2278</v>
      </c>
      <c r="F615" t="s" s="4">
        <v>210</v>
      </c>
      <c r="G615" t="s" s="4">
        <v>2279</v>
      </c>
      <c r="H615" t="s" s="4">
        <v>2280</v>
      </c>
    </row>
    <row r="616" ht="45.0" customHeight="true">
      <c r="A616" t="s" s="4">
        <v>3916</v>
      </c>
      <c r="B616" t="s" s="4">
        <v>9926</v>
      </c>
      <c r="C616" t="s" s="4">
        <v>2297</v>
      </c>
      <c r="D616" t="s" s="4">
        <v>2298</v>
      </c>
      <c r="E616" t="s" s="4">
        <v>2299</v>
      </c>
      <c r="F616" t="s" s="4">
        <v>210</v>
      </c>
      <c r="G616" t="s" s="4">
        <v>2300</v>
      </c>
      <c r="H616" t="s" s="4">
        <v>2301</v>
      </c>
    </row>
    <row r="617" ht="45.0" customHeight="true">
      <c r="A617" t="s" s="4">
        <v>3918</v>
      </c>
      <c r="B617" t="s" s="4">
        <v>9927</v>
      </c>
      <c r="C617" t="s" s="4">
        <v>2324</v>
      </c>
      <c r="D617" t="s" s="4">
        <v>2325</v>
      </c>
      <c r="E617" t="s" s="4">
        <v>927</v>
      </c>
      <c r="F617" t="s" s="4">
        <v>637</v>
      </c>
      <c r="G617" t="s" s="4">
        <v>2326</v>
      </c>
      <c r="H617" t="s" s="4">
        <v>2327</v>
      </c>
    </row>
    <row r="618" ht="45.0" customHeight="true">
      <c r="A618" t="s" s="4">
        <v>3920</v>
      </c>
      <c r="B618" t="s" s="4">
        <v>9928</v>
      </c>
      <c r="C618" t="s" s="4">
        <v>2348</v>
      </c>
      <c r="D618" t="s" s="4">
        <v>2349</v>
      </c>
      <c r="E618" t="s" s="4">
        <v>2350</v>
      </c>
      <c r="F618" t="s" s="4">
        <v>210</v>
      </c>
      <c r="G618" t="s" s="4">
        <v>2351</v>
      </c>
      <c r="H618" t="s" s="4">
        <v>278</v>
      </c>
    </row>
    <row r="619" ht="45.0" customHeight="true">
      <c r="A619" t="s" s="4">
        <v>3922</v>
      </c>
      <c r="B619" t="s" s="4">
        <v>9929</v>
      </c>
      <c r="C619" t="s" s="4">
        <v>2369</v>
      </c>
      <c r="D619" t="s" s="4">
        <v>2370</v>
      </c>
      <c r="E619" t="s" s="4">
        <v>2371</v>
      </c>
      <c r="F619" t="s" s="4">
        <v>210</v>
      </c>
      <c r="G619" t="s" s="4">
        <v>2372</v>
      </c>
      <c r="H619" t="s" s="4">
        <v>2373</v>
      </c>
    </row>
    <row r="620" ht="45.0" customHeight="true">
      <c r="A620" t="s" s="4">
        <v>3924</v>
      </c>
      <c r="B620" t="s" s="4">
        <v>9930</v>
      </c>
      <c r="C620" t="s" s="4">
        <v>2158</v>
      </c>
      <c r="D620" t="s" s="4">
        <v>2159</v>
      </c>
      <c r="E620" t="s" s="4">
        <v>2160</v>
      </c>
      <c r="F620" t="s" s="4">
        <v>210</v>
      </c>
      <c r="G620" t="s" s="4">
        <v>2161</v>
      </c>
      <c r="H620" t="s" s="4">
        <v>2162</v>
      </c>
    </row>
    <row r="621" ht="45.0" customHeight="true">
      <c r="A621" t="s" s="4">
        <v>3926</v>
      </c>
      <c r="B621" t="s" s="4">
        <v>9931</v>
      </c>
      <c r="C621" t="s" s="4">
        <v>2192</v>
      </c>
      <c r="D621" t="s" s="4">
        <v>1190</v>
      </c>
      <c r="E621" t="s" s="4">
        <v>2193</v>
      </c>
      <c r="F621" t="s" s="4">
        <v>210</v>
      </c>
      <c r="G621" t="s" s="4">
        <v>2194</v>
      </c>
      <c r="H621" t="s" s="4">
        <v>2195</v>
      </c>
    </row>
    <row r="622" ht="45.0" customHeight="true">
      <c r="A622" t="s" s="4">
        <v>3926</v>
      </c>
      <c r="B622" t="s" s="4">
        <v>9932</v>
      </c>
      <c r="C622" t="s" s="4">
        <v>5311</v>
      </c>
      <c r="D622" t="s" s="4">
        <v>5561</v>
      </c>
      <c r="E622" t="s" s="4">
        <v>5562</v>
      </c>
      <c r="F622" t="s" s="4">
        <v>210</v>
      </c>
      <c r="G622" t="s" s="4">
        <v>5563</v>
      </c>
      <c r="H622" t="s" s="4">
        <v>5564</v>
      </c>
    </row>
    <row r="623" ht="45.0" customHeight="true">
      <c r="A623" t="s" s="4">
        <v>3926</v>
      </c>
      <c r="B623" t="s" s="4">
        <v>9933</v>
      </c>
      <c r="C623" t="s" s="4">
        <v>1143</v>
      </c>
      <c r="D623" t="s" s="4">
        <v>1144</v>
      </c>
      <c r="E623" t="s" s="4">
        <v>1145</v>
      </c>
      <c r="F623" t="s" s="4">
        <v>210</v>
      </c>
      <c r="G623" t="s" s="4">
        <v>1146</v>
      </c>
      <c r="H623" t="s" s="4">
        <v>1147</v>
      </c>
    </row>
    <row r="624" ht="45.0" customHeight="true">
      <c r="A624" t="s" s="4">
        <v>3926</v>
      </c>
      <c r="B624" t="s" s="4">
        <v>9934</v>
      </c>
      <c r="C624" t="s" s="4">
        <v>5567</v>
      </c>
      <c r="D624" t="s" s="4">
        <v>5387</v>
      </c>
      <c r="E624" t="s" s="4">
        <v>5568</v>
      </c>
      <c r="F624" t="s" s="4">
        <v>210</v>
      </c>
      <c r="G624" t="s" s="4">
        <v>5569</v>
      </c>
      <c r="H624" t="s" s="4">
        <v>5570</v>
      </c>
    </row>
    <row r="625" ht="45.0" customHeight="true">
      <c r="A625" t="s" s="4">
        <v>3928</v>
      </c>
      <c r="B625" t="s" s="4">
        <v>9935</v>
      </c>
      <c r="C625" t="s" s="4">
        <v>1143</v>
      </c>
      <c r="D625" t="s" s="4">
        <v>1144</v>
      </c>
      <c r="E625" t="s" s="4">
        <v>1145</v>
      </c>
      <c r="F625" t="s" s="4">
        <v>210</v>
      </c>
      <c r="G625" t="s" s="4">
        <v>2217</v>
      </c>
      <c r="H625" t="s" s="4">
        <v>5572</v>
      </c>
    </row>
    <row r="626" ht="45.0" customHeight="true">
      <c r="A626" t="s" s="4">
        <v>3928</v>
      </c>
      <c r="B626" t="s" s="4">
        <v>9936</v>
      </c>
      <c r="C626" t="s" s="4">
        <v>2588</v>
      </c>
      <c r="D626" t="s" s="4">
        <v>1144</v>
      </c>
      <c r="E626" t="s" s="4">
        <v>5574</v>
      </c>
      <c r="F626" t="s" s="4">
        <v>210</v>
      </c>
      <c r="G626" t="s" s="4">
        <v>5575</v>
      </c>
      <c r="H626" t="s" s="4">
        <v>5576</v>
      </c>
    </row>
    <row r="627" ht="45.0" customHeight="true">
      <c r="A627" t="s" s="4">
        <v>3928</v>
      </c>
      <c r="B627" t="s" s="4">
        <v>9937</v>
      </c>
      <c r="C627" t="s" s="4">
        <v>3160</v>
      </c>
      <c r="D627" t="s" s="4">
        <v>3161</v>
      </c>
      <c r="E627" t="s" s="4">
        <v>927</v>
      </c>
      <c r="F627" t="s" s="4">
        <v>210</v>
      </c>
      <c r="G627" t="s" s="4">
        <v>3162</v>
      </c>
      <c r="H627" t="s" s="4">
        <v>5578</v>
      </c>
    </row>
    <row r="628" ht="45.0" customHeight="true">
      <c r="A628" t="s" s="4">
        <v>3932</v>
      </c>
      <c r="B628" t="s" s="4">
        <v>9938</v>
      </c>
      <c r="C628" t="s" s="4">
        <v>1143</v>
      </c>
      <c r="D628" t="s" s="4">
        <v>1144</v>
      </c>
      <c r="E628" t="s" s="4">
        <v>1145</v>
      </c>
      <c r="F628" t="s" s="4">
        <v>210</v>
      </c>
      <c r="G628" t="s" s="4">
        <v>2398</v>
      </c>
      <c r="H628" t="s" s="4">
        <v>2218</v>
      </c>
    </row>
    <row r="629" ht="45.0" customHeight="true">
      <c r="A629" t="s" s="4">
        <v>3932</v>
      </c>
      <c r="B629" t="s" s="4">
        <v>9939</v>
      </c>
      <c r="C629" t="s" s="4">
        <v>2588</v>
      </c>
      <c r="D629" t="s" s="4">
        <v>1144</v>
      </c>
      <c r="E629" t="s" s="4">
        <v>5574</v>
      </c>
      <c r="F629" t="s" s="4">
        <v>210</v>
      </c>
      <c r="G629" t="s" s="4">
        <v>5575</v>
      </c>
      <c r="H629" t="s" s="4">
        <v>5576</v>
      </c>
    </row>
    <row r="630" ht="45.0" customHeight="true">
      <c r="A630" t="s" s="4">
        <v>3932</v>
      </c>
      <c r="B630" t="s" s="4">
        <v>9940</v>
      </c>
      <c r="C630" t="s" s="4">
        <v>5589</v>
      </c>
      <c r="D630" t="s" s="4">
        <v>5590</v>
      </c>
      <c r="E630" t="s" s="4">
        <v>2298</v>
      </c>
      <c r="F630" t="s" s="4">
        <v>210</v>
      </c>
      <c r="G630" t="s" s="4">
        <v>5591</v>
      </c>
      <c r="H630" t="s" s="4">
        <v>5592</v>
      </c>
    </row>
    <row r="631" ht="45.0" customHeight="true">
      <c r="A631" t="s" s="4">
        <v>3934</v>
      </c>
      <c r="B631" t="s" s="4">
        <v>9941</v>
      </c>
      <c r="C631" t="s" s="4">
        <v>1295</v>
      </c>
      <c r="D631" t="s" s="4">
        <v>1296</v>
      </c>
      <c r="E631" t="s" s="4">
        <v>1297</v>
      </c>
      <c r="F631" t="s" s="4">
        <v>210</v>
      </c>
      <c r="G631" t="s" s="4">
        <v>1298</v>
      </c>
      <c r="H631" t="s" s="4">
        <v>1299</v>
      </c>
    </row>
    <row r="632" ht="45.0" customHeight="true">
      <c r="A632" t="s" s="4">
        <v>3934</v>
      </c>
      <c r="B632" t="s" s="4">
        <v>9942</v>
      </c>
      <c r="C632" t="s" s="4">
        <v>1824</v>
      </c>
      <c r="D632" t="s" s="4">
        <v>1825</v>
      </c>
      <c r="E632" t="s" s="4">
        <v>1826</v>
      </c>
      <c r="F632" t="s" s="4">
        <v>210</v>
      </c>
      <c r="G632" t="s" s="4">
        <v>5376</v>
      </c>
      <c r="H632" t="s" s="4">
        <v>1828</v>
      </c>
    </row>
    <row r="633" ht="45.0" customHeight="true">
      <c r="A633" t="s" s="4">
        <v>3934</v>
      </c>
      <c r="B633" t="s" s="4">
        <v>9943</v>
      </c>
      <c r="C633" t="s" s="4">
        <v>5596</v>
      </c>
      <c r="D633" t="s" s="4">
        <v>2019</v>
      </c>
      <c r="E633" t="s" s="4">
        <v>5597</v>
      </c>
      <c r="F633" t="s" s="4">
        <v>637</v>
      </c>
      <c r="G633" t="s" s="4">
        <v>5598</v>
      </c>
      <c r="H633" t="s" s="4">
        <v>5599</v>
      </c>
    </row>
    <row r="634" ht="45.0" customHeight="true">
      <c r="A634" t="s" s="4">
        <v>3934</v>
      </c>
      <c r="B634" t="s" s="4">
        <v>9944</v>
      </c>
      <c r="C634" t="s" s="4">
        <v>1266</v>
      </c>
      <c r="D634" t="s" s="4">
        <v>799</v>
      </c>
      <c r="E634" t="s" s="4">
        <v>1267</v>
      </c>
      <c r="F634" t="s" s="4">
        <v>210</v>
      </c>
      <c r="G634" t="s" s="4">
        <v>5394</v>
      </c>
      <c r="H634" t="s" s="4">
        <v>564</v>
      </c>
    </row>
    <row r="635" ht="45.0" customHeight="true">
      <c r="A635" t="s" s="4">
        <v>3936</v>
      </c>
      <c r="B635" t="s" s="4">
        <v>9945</v>
      </c>
      <c r="C635" t="s" s="4">
        <v>2439</v>
      </c>
      <c r="D635" t="s" s="4">
        <v>2440</v>
      </c>
      <c r="E635" t="s" s="4">
        <v>2441</v>
      </c>
      <c r="F635" t="s" s="4">
        <v>210</v>
      </c>
      <c r="G635" t="s" s="4">
        <v>2442</v>
      </c>
      <c r="H635" t="s" s="4">
        <v>2443</v>
      </c>
    </row>
    <row r="636" ht="45.0" customHeight="true">
      <c r="A636" t="s" s="4">
        <v>3936</v>
      </c>
      <c r="B636" t="s" s="4">
        <v>9946</v>
      </c>
      <c r="C636" t="s" s="4">
        <v>5454</v>
      </c>
      <c r="D636" t="s" s="4">
        <v>5455</v>
      </c>
      <c r="E636" t="s" s="4">
        <v>4375</v>
      </c>
      <c r="F636" t="s" s="4">
        <v>210</v>
      </c>
      <c r="G636" t="s" s="4">
        <v>5456</v>
      </c>
      <c r="H636" t="s" s="4">
        <v>5457</v>
      </c>
    </row>
    <row r="637" ht="45.0" customHeight="true">
      <c r="A637" t="s" s="4">
        <v>3936</v>
      </c>
      <c r="B637" t="s" s="4">
        <v>9947</v>
      </c>
      <c r="C637" t="s" s="4">
        <v>4626</v>
      </c>
      <c r="D637" t="s" s="4">
        <v>5604</v>
      </c>
      <c r="E637" t="s" s="4">
        <v>5605</v>
      </c>
      <c r="F637" t="s" s="4">
        <v>210</v>
      </c>
      <c r="G637" t="s" s="4">
        <v>5606</v>
      </c>
      <c r="H637" t="s" s="4">
        <v>5607</v>
      </c>
    </row>
    <row r="638" ht="45.0" customHeight="true">
      <c r="A638" t="s" s="4">
        <v>3938</v>
      </c>
      <c r="B638" t="s" s="4">
        <v>9948</v>
      </c>
      <c r="C638" t="s" s="4">
        <v>1588</v>
      </c>
      <c r="D638" t="s" s="4">
        <v>5259</v>
      </c>
      <c r="E638" t="s" s="4">
        <v>1590</v>
      </c>
      <c r="F638" t="s" s="4">
        <v>210</v>
      </c>
      <c r="G638" t="s" s="4">
        <v>1591</v>
      </c>
      <c r="H638" t="s" s="4">
        <v>1592</v>
      </c>
    </row>
    <row r="639" ht="45.0" customHeight="true">
      <c r="A639" t="s" s="4">
        <v>3938</v>
      </c>
      <c r="B639" t="s" s="4">
        <v>9949</v>
      </c>
      <c r="C639" t="s" s="4">
        <v>5610</v>
      </c>
      <c r="D639" t="s" s="4">
        <v>5611</v>
      </c>
      <c r="E639" t="s" s="4">
        <v>927</v>
      </c>
      <c r="F639" t="s" s="4">
        <v>210</v>
      </c>
      <c r="G639" t="s" s="4">
        <v>5612</v>
      </c>
      <c r="H639" t="s" s="4">
        <v>2971</v>
      </c>
    </row>
    <row r="640" ht="45.0" customHeight="true">
      <c r="A640" t="s" s="4">
        <v>3938</v>
      </c>
      <c r="B640" t="s" s="4">
        <v>9950</v>
      </c>
      <c r="C640" t="s" s="4">
        <v>5614</v>
      </c>
      <c r="D640" t="s" s="4">
        <v>2665</v>
      </c>
      <c r="E640" t="s" s="4">
        <v>5615</v>
      </c>
      <c r="F640" t="s" s="4">
        <v>210</v>
      </c>
      <c r="G640" t="s" s="4">
        <v>5616</v>
      </c>
      <c r="H640" t="s" s="4">
        <v>5617</v>
      </c>
    </row>
    <row r="641" ht="45.0" customHeight="true">
      <c r="A641" t="s" s="4">
        <v>3938</v>
      </c>
      <c r="B641" t="s" s="4">
        <v>9951</v>
      </c>
      <c r="C641" t="s" s="4">
        <v>5619</v>
      </c>
      <c r="D641" t="s" s="4">
        <v>5620</v>
      </c>
      <c r="E641" t="s" s="4">
        <v>5621</v>
      </c>
      <c r="F641" t="s" s="4">
        <v>210</v>
      </c>
      <c r="G641" t="s" s="4">
        <v>5622</v>
      </c>
      <c r="H641" t="s" s="4">
        <v>5623</v>
      </c>
    </row>
    <row r="642" ht="45.0" customHeight="true">
      <c r="A642" t="s" s="4">
        <v>3940</v>
      </c>
      <c r="B642" t="s" s="4">
        <v>9952</v>
      </c>
      <c r="C642" t="s" s="4">
        <v>1143</v>
      </c>
      <c r="D642" t="s" s="4">
        <v>1144</v>
      </c>
      <c r="E642" t="s" s="4">
        <v>1145</v>
      </c>
      <c r="F642" t="s" s="4">
        <v>210</v>
      </c>
      <c r="G642" t="s" s="4">
        <v>2493</v>
      </c>
      <c r="H642" t="s" s="4">
        <v>2218</v>
      </c>
    </row>
    <row r="643" ht="45.0" customHeight="true">
      <c r="A643" t="s" s="4">
        <v>3940</v>
      </c>
      <c r="B643" t="s" s="4">
        <v>9953</v>
      </c>
      <c r="C643" t="s" s="4">
        <v>2588</v>
      </c>
      <c r="D643" t="s" s="4">
        <v>1144</v>
      </c>
      <c r="E643" t="s" s="4">
        <v>5574</v>
      </c>
      <c r="F643" t="s" s="4">
        <v>210</v>
      </c>
      <c r="G643" t="s" s="4">
        <v>5575</v>
      </c>
      <c r="H643" t="s" s="4">
        <v>5576</v>
      </c>
    </row>
    <row r="644" ht="45.0" customHeight="true">
      <c r="A644" t="s" s="4">
        <v>3940</v>
      </c>
      <c r="B644" t="s" s="4">
        <v>9954</v>
      </c>
      <c r="C644" t="s" s="4">
        <v>5627</v>
      </c>
      <c r="D644" t="s" s="4">
        <v>898</v>
      </c>
      <c r="E644" t="s" s="4">
        <v>5628</v>
      </c>
      <c r="F644" t="s" s="4">
        <v>210</v>
      </c>
      <c r="G644" t="s" s="4">
        <v>5629</v>
      </c>
      <c r="H644" t="s" s="4">
        <v>5630</v>
      </c>
    </row>
    <row r="645" ht="45.0" customHeight="true">
      <c r="A645" t="s" s="4">
        <v>3942</v>
      </c>
      <c r="B645" t="s" s="4">
        <v>9955</v>
      </c>
      <c r="C645" t="s" s="4">
        <v>2514</v>
      </c>
      <c r="D645" t="s" s="4">
        <v>1459</v>
      </c>
      <c r="E645" t="s" s="4">
        <v>2515</v>
      </c>
      <c r="F645" t="s" s="4">
        <v>210</v>
      </c>
      <c r="G645" t="s" s="4">
        <v>2516</v>
      </c>
      <c r="H645" t="s" s="4">
        <v>2517</v>
      </c>
    </row>
    <row r="646" ht="45.0" customHeight="true">
      <c r="A646" t="s" s="4">
        <v>3942</v>
      </c>
      <c r="B646" t="s" s="4">
        <v>9956</v>
      </c>
      <c r="C646" t="s" s="4">
        <v>1143</v>
      </c>
      <c r="D646" t="s" s="4">
        <v>1144</v>
      </c>
      <c r="E646" t="s" s="4">
        <v>1145</v>
      </c>
      <c r="F646" t="s" s="4">
        <v>210</v>
      </c>
      <c r="G646" t="s" s="4">
        <v>2217</v>
      </c>
      <c r="H646" t="s" s="4">
        <v>5572</v>
      </c>
    </row>
    <row r="647" ht="45.0" customHeight="true">
      <c r="A647" t="s" s="4">
        <v>3942</v>
      </c>
      <c r="B647" t="s" s="4">
        <v>9957</v>
      </c>
      <c r="C647" t="s" s="4">
        <v>5634</v>
      </c>
      <c r="D647" t="s" s="4">
        <v>5635</v>
      </c>
      <c r="E647" t="s" s="4">
        <v>5527</v>
      </c>
      <c r="F647" t="s" s="4">
        <v>210</v>
      </c>
      <c r="G647" t="s" s="4">
        <v>5636</v>
      </c>
      <c r="H647" t="s" s="4">
        <v>5637</v>
      </c>
    </row>
    <row r="648" ht="45.0" customHeight="true">
      <c r="A648" t="s" s="4">
        <v>3944</v>
      </c>
      <c r="B648" t="s" s="4">
        <v>9958</v>
      </c>
      <c r="C648" t="s" s="4">
        <v>1143</v>
      </c>
      <c r="D648" t="s" s="4">
        <v>1144</v>
      </c>
      <c r="E648" t="s" s="4">
        <v>1145</v>
      </c>
      <c r="F648" t="s" s="4">
        <v>210</v>
      </c>
      <c r="G648" t="s" s="4">
        <v>1146</v>
      </c>
      <c r="H648" t="s" s="4">
        <v>1147</v>
      </c>
    </row>
    <row r="649" ht="45.0" customHeight="true">
      <c r="A649" t="s" s="4">
        <v>3944</v>
      </c>
      <c r="B649" t="s" s="4">
        <v>9959</v>
      </c>
      <c r="C649" t="s" s="4">
        <v>3160</v>
      </c>
      <c r="D649" t="s" s="4">
        <v>4711</v>
      </c>
      <c r="E649" t="s" s="4">
        <v>2350</v>
      </c>
      <c r="F649" t="s" s="4">
        <v>210</v>
      </c>
      <c r="G649" t="s" s="4">
        <v>5640</v>
      </c>
      <c r="H649" t="s" s="4">
        <v>5641</v>
      </c>
    </row>
    <row r="650" ht="45.0" customHeight="true">
      <c r="A650" t="s" s="4">
        <v>3944</v>
      </c>
      <c r="B650" t="s" s="4">
        <v>9960</v>
      </c>
      <c r="C650" t="s" s="4">
        <v>5643</v>
      </c>
      <c r="D650" t="s" s="4">
        <v>5644</v>
      </c>
      <c r="E650" t="s" s="4">
        <v>5645</v>
      </c>
      <c r="F650" t="s" s="4">
        <v>210</v>
      </c>
      <c r="G650" t="s" s="4">
        <v>5646</v>
      </c>
      <c r="H650" t="s" s="4">
        <v>5647</v>
      </c>
    </row>
    <row r="651" ht="45.0" customHeight="true">
      <c r="A651" t="s" s="4">
        <v>3946</v>
      </c>
      <c r="B651" t="s" s="4">
        <v>9961</v>
      </c>
      <c r="C651" t="s" s="4">
        <v>2561</v>
      </c>
      <c r="D651" t="s" s="4">
        <v>1016</v>
      </c>
      <c r="E651" t="s" s="4">
        <v>927</v>
      </c>
      <c r="F651" t="s" s="4">
        <v>210</v>
      </c>
      <c r="G651" t="s" s="4">
        <v>2562</v>
      </c>
      <c r="H651" t="s" s="4">
        <v>2563</v>
      </c>
    </row>
    <row r="652" ht="45.0" customHeight="true">
      <c r="A652" t="s" s="4">
        <v>3946</v>
      </c>
      <c r="B652" t="s" s="4">
        <v>9962</v>
      </c>
      <c r="C652" t="s" s="4">
        <v>2739</v>
      </c>
      <c r="D652" t="s" s="4">
        <v>2740</v>
      </c>
      <c r="E652" t="s" s="4">
        <v>2741</v>
      </c>
      <c r="F652" t="s" s="4">
        <v>210</v>
      </c>
      <c r="G652" t="s" s="4">
        <v>2742</v>
      </c>
      <c r="H652" t="s" s="4">
        <v>2743</v>
      </c>
    </row>
    <row r="653" ht="45.0" customHeight="true">
      <c r="A653" t="s" s="4">
        <v>3946</v>
      </c>
      <c r="B653" t="s" s="4">
        <v>9963</v>
      </c>
      <c r="C653" t="s" s="4">
        <v>1588</v>
      </c>
      <c r="D653" t="s" s="4">
        <v>5259</v>
      </c>
      <c r="E653" t="s" s="4">
        <v>1590</v>
      </c>
      <c r="F653" t="s" s="4">
        <v>210</v>
      </c>
      <c r="G653" t="s" s="4">
        <v>1591</v>
      </c>
      <c r="H653" t="s" s="4">
        <v>1592</v>
      </c>
    </row>
    <row r="654" ht="45.0" customHeight="true">
      <c r="A654" t="s" s="4">
        <v>3946</v>
      </c>
      <c r="B654" t="s" s="4">
        <v>9964</v>
      </c>
      <c r="C654" t="s" s="4">
        <v>5409</v>
      </c>
      <c r="D654" t="s" s="4">
        <v>5410</v>
      </c>
      <c r="E654" t="s" s="4">
        <v>5411</v>
      </c>
      <c r="F654" t="s" s="4">
        <v>210</v>
      </c>
      <c r="G654" t="s" s="4">
        <v>5412</v>
      </c>
      <c r="H654" t="s" s="4">
        <v>5413</v>
      </c>
    </row>
    <row r="655" ht="45.0" customHeight="true">
      <c r="A655" t="s" s="4">
        <v>3948</v>
      </c>
      <c r="B655" t="s" s="4">
        <v>9965</v>
      </c>
      <c r="C655" t="s" s="4">
        <v>2588</v>
      </c>
      <c r="D655" t="s" s="4">
        <v>1190</v>
      </c>
      <c r="E655" t="s" s="4">
        <v>2589</v>
      </c>
      <c r="F655" t="s" s="4">
        <v>210</v>
      </c>
      <c r="G655" t="s" s="4">
        <v>2590</v>
      </c>
      <c r="H655" t="s" s="4">
        <v>2591</v>
      </c>
    </row>
    <row r="656" ht="45.0" customHeight="true">
      <c r="A656" t="s" s="4">
        <v>3948</v>
      </c>
      <c r="B656" t="s" s="4">
        <v>9966</v>
      </c>
      <c r="C656" t="s" s="4">
        <v>5319</v>
      </c>
      <c r="D656" t="s" s="4">
        <v>5320</v>
      </c>
      <c r="E656" t="s" s="4">
        <v>5321</v>
      </c>
      <c r="F656" t="s" s="4">
        <v>210</v>
      </c>
      <c r="G656" t="s" s="4">
        <v>5322</v>
      </c>
      <c r="H656" t="s" s="4">
        <v>5323</v>
      </c>
    </row>
    <row r="657" ht="45.0" customHeight="true">
      <c r="A657" t="s" s="4">
        <v>3948</v>
      </c>
      <c r="B657" t="s" s="4">
        <v>9967</v>
      </c>
      <c r="C657" t="s" s="4">
        <v>5655</v>
      </c>
      <c r="D657" t="s" s="4">
        <v>5656</v>
      </c>
      <c r="E657" t="s" s="4">
        <v>1015</v>
      </c>
      <c r="F657" t="s" s="4">
        <v>210</v>
      </c>
      <c r="G657" t="s" s="4">
        <v>5657</v>
      </c>
      <c r="H657" t="s" s="4">
        <v>5658</v>
      </c>
    </row>
    <row r="658" ht="45.0" customHeight="true">
      <c r="A658" t="s" s="4">
        <v>3948</v>
      </c>
      <c r="B658" t="s" s="4">
        <v>9968</v>
      </c>
      <c r="C658" t="s" s="4">
        <v>5660</v>
      </c>
      <c r="D658" t="s" s="4">
        <v>1503</v>
      </c>
      <c r="E658" t="s" s="4">
        <v>5661</v>
      </c>
      <c r="F658" t="s" s="4">
        <v>210</v>
      </c>
      <c r="G658" t="s" s="4">
        <v>5662</v>
      </c>
      <c r="H658" t="s" s="4">
        <v>5663</v>
      </c>
    </row>
    <row r="659" ht="45.0" customHeight="true">
      <c r="A659" t="s" s="4">
        <v>3950</v>
      </c>
      <c r="B659" t="s" s="4">
        <v>9969</v>
      </c>
      <c r="C659" t="s" s="4">
        <v>2614</v>
      </c>
      <c r="D659" t="s" s="4">
        <v>2256</v>
      </c>
      <c r="E659" t="s" s="4">
        <v>2102</v>
      </c>
      <c r="F659" t="s" s="4">
        <v>637</v>
      </c>
      <c r="G659" t="s" s="4">
        <v>2615</v>
      </c>
      <c r="H659" t="s" s="4">
        <v>2616</v>
      </c>
    </row>
    <row r="660" ht="45.0" customHeight="true">
      <c r="A660" t="s" s="4">
        <v>3950</v>
      </c>
      <c r="B660" t="s" s="4">
        <v>9970</v>
      </c>
      <c r="C660" t="s" s="4">
        <v>5666</v>
      </c>
      <c r="D660" t="s" s="4">
        <v>1786</v>
      </c>
      <c r="E660" t="s" s="4">
        <v>5667</v>
      </c>
      <c r="F660" t="s" s="4">
        <v>637</v>
      </c>
      <c r="G660" t="s" s="4">
        <v>5668</v>
      </c>
      <c r="H660" t="s" s="4">
        <v>5669</v>
      </c>
    </row>
    <row r="661" ht="45.0" customHeight="true">
      <c r="A661" t="s" s="4">
        <v>3950</v>
      </c>
      <c r="B661" t="s" s="4">
        <v>9971</v>
      </c>
      <c r="C661" t="s" s="4">
        <v>5655</v>
      </c>
      <c r="D661" t="s" s="4">
        <v>5656</v>
      </c>
      <c r="E661" t="s" s="4">
        <v>1015</v>
      </c>
      <c r="F661" t="s" s="4">
        <v>210</v>
      </c>
      <c r="G661" t="s" s="4">
        <v>5657</v>
      </c>
      <c r="H661" t="s" s="4">
        <v>5658</v>
      </c>
    </row>
    <row r="662" ht="45.0" customHeight="true">
      <c r="A662" t="s" s="4">
        <v>3950</v>
      </c>
      <c r="B662" t="s" s="4">
        <v>9972</v>
      </c>
      <c r="C662" t="s" s="4">
        <v>5672</v>
      </c>
      <c r="D662" t="s" s="4">
        <v>4729</v>
      </c>
      <c r="E662" t="s" s="4">
        <v>927</v>
      </c>
      <c r="F662" t="s" s="4">
        <v>210</v>
      </c>
      <c r="G662" t="s" s="4">
        <v>5673</v>
      </c>
      <c r="H662" t="s" s="4">
        <v>5674</v>
      </c>
    </row>
    <row r="663" ht="45.0" customHeight="true">
      <c r="A663" t="s" s="4">
        <v>3952</v>
      </c>
      <c r="B663" t="s" s="4">
        <v>9973</v>
      </c>
      <c r="C663" t="s" s="4">
        <v>2636</v>
      </c>
      <c r="D663" t="s" s="4">
        <v>1786</v>
      </c>
      <c r="E663" t="s" s="4">
        <v>2637</v>
      </c>
      <c r="F663" t="s" s="4">
        <v>210</v>
      </c>
      <c r="G663" t="s" s="4">
        <v>2638</v>
      </c>
      <c r="H663" t="s" s="4">
        <v>2639</v>
      </c>
    </row>
    <row r="664" ht="45.0" customHeight="true">
      <c r="A664" t="s" s="4">
        <v>3952</v>
      </c>
      <c r="B664" t="s" s="4">
        <v>9974</v>
      </c>
      <c r="C664" t="s" s="4">
        <v>5340</v>
      </c>
      <c r="D664" t="s" s="4">
        <v>5341</v>
      </c>
      <c r="E664" t="s" s="4">
        <v>2790</v>
      </c>
      <c r="F664" t="s" s="4">
        <v>210</v>
      </c>
      <c r="G664" t="s" s="4">
        <v>5342</v>
      </c>
      <c r="H664" t="s" s="4">
        <v>5343</v>
      </c>
    </row>
    <row r="665" ht="45.0" customHeight="true">
      <c r="A665" t="s" s="4">
        <v>3952</v>
      </c>
      <c r="B665" t="s" s="4">
        <v>9975</v>
      </c>
      <c r="C665" t="s" s="4">
        <v>1824</v>
      </c>
      <c r="D665" t="s" s="4">
        <v>1825</v>
      </c>
      <c r="E665" t="s" s="4">
        <v>1826</v>
      </c>
      <c r="F665" t="s" s="4">
        <v>210</v>
      </c>
      <c r="G665" t="s" s="4">
        <v>1827</v>
      </c>
      <c r="H665" t="s" s="4">
        <v>1828</v>
      </c>
    </row>
    <row r="666" ht="45.0" customHeight="true">
      <c r="A666" t="s" s="4">
        <v>3955</v>
      </c>
      <c r="B666" t="s" s="4">
        <v>9976</v>
      </c>
      <c r="C666" t="s" s="4">
        <v>2664</v>
      </c>
      <c r="D666" t="s" s="4">
        <v>2665</v>
      </c>
      <c r="E666" t="s" s="4">
        <v>2666</v>
      </c>
      <c r="F666" t="s" s="4">
        <v>210</v>
      </c>
      <c r="G666" t="s" s="4">
        <v>2667</v>
      </c>
      <c r="H666" t="s" s="4">
        <v>2668</v>
      </c>
    </row>
    <row r="667" ht="45.0" customHeight="true">
      <c r="A667" t="s" s="4">
        <v>3955</v>
      </c>
      <c r="B667" t="s" s="4">
        <v>9977</v>
      </c>
      <c r="C667" t="s" s="4">
        <v>5680</v>
      </c>
      <c r="D667" t="s" s="4">
        <v>3663</v>
      </c>
      <c r="E667" t="s" s="4">
        <v>1459</v>
      </c>
      <c r="F667" t="s" s="4">
        <v>210</v>
      </c>
      <c r="G667" t="s" s="4">
        <v>5681</v>
      </c>
      <c r="H667" t="s" s="4">
        <v>3665</v>
      </c>
    </row>
    <row r="668" ht="45.0" customHeight="true">
      <c r="A668" t="s" s="4">
        <v>3955</v>
      </c>
      <c r="B668" t="s" s="4">
        <v>9978</v>
      </c>
      <c r="C668" t="s" s="4">
        <v>1143</v>
      </c>
      <c r="D668" t="s" s="4">
        <v>1144</v>
      </c>
      <c r="E668" t="s" s="4">
        <v>1145</v>
      </c>
      <c r="F668" t="s" s="4">
        <v>210</v>
      </c>
      <c r="G668" t="s" s="4">
        <v>2217</v>
      </c>
      <c r="H668" t="s" s="4">
        <v>5572</v>
      </c>
    </row>
    <row r="669" ht="45.0" customHeight="true">
      <c r="A669" t="s" s="4">
        <v>3955</v>
      </c>
      <c r="B669" t="s" s="4">
        <v>9979</v>
      </c>
      <c r="C669" t="s" s="4">
        <v>5684</v>
      </c>
      <c r="D669" t="s" s="4">
        <v>5685</v>
      </c>
      <c r="E669" t="s" s="4">
        <v>5430</v>
      </c>
      <c r="F669" t="s" s="4">
        <v>210</v>
      </c>
      <c r="G669" t="s" s="4">
        <v>5686</v>
      </c>
      <c r="H669" t="s" s="4">
        <v>5687</v>
      </c>
    </row>
    <row r="670" ht="45.0" customHeight="true">
      <c r="A670" t="s" s="4">
        <v>3955</v>
      </c>
      <c r="B670" t="s" s="4">
        <v>9980</v>
      </c>
      <c r="C670" t="s" s="4">
        <v>1824</v>
      </c>
      <c r="D670" t="s" s="4">
        <v>1825</v>
      </c>
      <c r="E670" t="s" s="4">
        <v>1826</v>
      </c>
      <c r="F670" t="s" s="4">
        <v>210</v>
      </c>
      <c r="G670" t="s" s="4">
        <v>1827</v>
      </c>
      <c r="H670" t="s" s="4">
        <v>1828</v>
      </c>
    </row>
    <row r="671" ht="45.0" customHeight="true">
      <c r="A671" t="s" s="4">
        <v>3955</v>
      </c>
      <c r="B671" t="s" s="4">
        <v>9981</v>
      </c>
      <c r="C671" t="s" s="4">
        <v>5690</v>
      </c>
      <c r="D671" t="s" s="4">
        <v>1961</v>
      </c>
      <c r="E671" t="s" s="4">
        <v>1962</v>
      </c>
      <c r="F671" t="s" s="4">
        <v>210</v>
      </c>
      <c r="G671" t="s" s="4">
        <v>3185</v>
      </c>
      <c r="H671" t="s" s="4">
        <v>5691</v>
      </c>
    </row>
    <row r="672" ht="45.0" customHeight="true">
      <c r="A672" t="s" s="4">
        <v>3955</v>
      </c>
      <c r="B672" t="s" s="4">
        <v>9982</v>
      </c>
      <c r="C672" t="s" s="4">
        <v>5693</v>
      </c>
      <c r="D672" t="s" s="4">
        <v>5387</v>
      </c>
      <c r="E672" t="s" s="4">
        <v>5568</v>
      </c>
      <c r="F672" t="s" s="4">
        <v>210</v>
      </c>
      <c r="G672" t="s" s="4">
        <v>5694</v>
      </c>
      <c r="H672" t="s" s="4">
        <v>5695</v>
      </c>
    </row>
    <row r="673" ht="45.0" customHeight="true">
      <c r="A673" t="s" s="4">
        <v>3955</v>
      </c>
      <c r="B673" t="s" s="4">
        <v>9983</v>
      </c>
      <c r="C673" t="s" s="4">
        <v>2514</v>
      </c>
      <c r="D673" t="s" s="4">
        <v>1459</v>
      </c>
      <c r="E673" t="s" s="4">
        <v>5331</v>
      </c>
      <c r="F673" t="s" s="4">
        <v>210</v>
      </c>
      <c r="G673" t="s" s="4">
        <v>2516</v>
      </c>
      <c r="H673" t="s" s="4">
        <v>2517</v>
      </c>
    </row>
    <row r="674" ht="45.0" customHeight="true">
      <c r="A674" t="s" s="4">
        <v>3957</v>
      </c>
      <c r="B674" t="s" s="4">
        <v>9984</v>
      </c>
      <c r="C674" t="s" s="4">
        <v>1502</v>
      </c>
      <c r="D674" t="s" s="4">
        <v>1503</v>
      </c>
      <c r="E674" t="s" s="4">
        <v>1504</v>
      </c>
      <c r="F674" t="s" s="4">
        <v>637</v>
      </c>
      <c r="G674" t="s" s="4">
        <v>1505</v>
      </c>
      <c r="H674" t="s" s="4">
        <v>1506</v>
      </c>
    </row>
    <row r="675" ht="45.0" customHeight="true">
      <c r="A675" t="s" s="4">
        <v>3957</v>
      </c>
      <c r="B675" t="s" s="4">
        <v>9985</v>
      </c>
      <c r="C675" t="s" s="4">
        <v>5699</v>
      </c>
      <c r="D675" t="s" s="4">
        <v>1874</v>
      </c>
      <c r="E675" t="s" s="4">
        <v>5700</v>
      </c>
      <c r="F675" t="s" s="4">
        <v>210</v>
      </c>
      <c r="G675" t="s" s="4">
        <v>5701</v>
      </c>
      <c r="H675" t="s" s="4">
        <v>5702</v>
      </c>
    </row>
    <row r="676" ht="45.0" customHeight="true">
      <c r="A676" t="s" s="4">
        <v>3957</v>
      </c>
      <c r="B676" t="s" s="4">
        <v>9986</v>
      </c>
      <c r="C676" t="s" s="4">
        <v>1588</v>
      </c>
      <c r="D676" t="s" s="4">
        <v>1613</v>
      </c>
      <c r="E676" t="s" s="4">
        <v>1614</v>
      </c>
      <c r="F676" t="s" s="4">
        <v>210</v>
      </c>
      <c r="G676" t="s" s="4">
        <v>1615</v>
      </c>
      <c r="H676" t="s" s="4">
        <v>1616</v>
      </c>
    </row>
    <row r="677" ht="45.0" customHeight="true">
      <c r="A677" t="s" s="4">
        <v>3959</v>
      </c>
      <c r="B677" t="s" s="4">
        <v>9987</v>
      </c>
      <c r="C677" t="s" s="4">
        <v>1188</v>
      </c>
      <c r="D677" t="s" s="4">
        <v>2711</v>
      </c>
      <c r="E677" t="s" s="4">
        <v>2712</v>
      </c>
      <c r="F677" t="s" s="4">
        <v>210</v>
      </c>
      <c r="G677" t="s" s="4">
        <v>2713</v>
      </c>
      <c r="H677" t="s" s="4">
        <v>2714</v>
      </c>
    </row>
    <row r="678" ht="45.0" customHeight="true">
      <c r="A678" t="s" s="4">
        <v>3959</v>
      </c>
      <c r="B678" t="s" s="4">
        <v>9988</v>
      </c>
      <c r="C678" t="s" s="4">
        <v>2439</v>
      </c>
      <c r="D678" t="s" s="4">
        <v>2440</v>
      </c>
      <c r="E678" t="s" s="4">
        <v>2441</v>
      </c>
      <c r="F678" t="s" s="4">
        <v>210</v>
      </c>
      <c r="G678" t="s" s="4">
        <v>2442</v>
      </c>
      <c r="H678" t="s" s="4">
        <v>2443</v>
      </c>
    </row>
    <row r="679" ht="45.0" customHeight="true">
      <c r="A679" t="s" s="4">
        <v>3959</v>
      </c>
      <c r="B679" t="s" s="4">
        <v>9989</v>
      </c>
      <c r="C679" t="s" s="4">
        <v>1188</v>
      </c>
      <c r="D679" t="s" s="4">
        <v>2711</v>
      </c>
      <c r="E679" t="s" s="4">
        <v>2712</v>
      </c>
      <c r="F679" t="s" s="4">
        <v>210</v>
      </c>
      <c r="G679" t="s" s="4">
        <v>2713</v>
      </c>
      <c r="H679" t="s" s="4">
        <v>2714</v>
      </c>
    </row>
    <row r="680" ht="45.0" customHeight="true">
      <c r="A680" t="s" s="4">
        <v>3959</v>
      </c>
      <c r="B680" t="s" s="4">
        <v>9990</v>
      </c>
      <c r="C680" t="s" s="4">
        <v>5693</v>
      </c>
      <c r="D680" t="s" s="4">
        <v>5387</v>
      </c>
      <c r="E680" t="s" s="4">
        <v>5568</v>
      </c>
      <c r="F680" t="s" s="4">
        <v>210</v>
      </c>
      <c r="G680" t="s" s="4">
        <v>5694</v>
      </c>
      <c r="H680" t="s" s="4">
        <v>5695</v>
      </c>
    </row>
    <row r="681" ht="45.0" customHeight="true">
      <c r="A681" t="s" s="4">
        <v>3959</v>
      </c>
      <c r="B681" t="s" s="4">
        <v>9991</v>
      </c>
      <c r="C681" t="s" s="4">
        <v>5709</v>
      </c>
      <c r="D681" t="s" s="4">
        <v>1144</v>
      </c>
      <c r="E681" t="s" s="4">
        <v>1145</v>
      </c>
      <c r="F681" t="s" s="4">
        <v>210</v>
      </c>
      <c r="G681" t="s" s="4">
        <v>1146</v>
      </c>
      <c r="H681" t="s" s="4">
        <v>5356</v>
      </c>
    </row>
    <row r="682" ht="45.0" customHeight="true">
      <c r="A682" t="s" s="4">
        <v>3959</v>
      </c>
      <c r="B682" t="s" s="4">
        <v>9992</v>
      </c>
      <c r="C682" t="s" s="4">
        <v>5711</v>
      </c>
      <c r="D682" t="s" s="4">
        <v>5712</v>
      </c>
      <c r="E682" t="s" s="4">
        <v>4677</v>
      </c>
      <c r="F682" t="s" s="4">
        <v>210</v>
      </c>
      <c r="G682" t="s" s="4">
        <v>5713</v>
      </c>
      <c r="H682" t="s" s="4">
        <v>5714</v>
      </c>
    </row>
    <row r="683" ht="45.0" customHeight="true">
      <c r="A683" t="s" s="4">
        <v>3959</v>
      </c>
      <c r="B683" t="s" s="4">
        <v>9993</v>
      </c>
      <c r="C683" t="s" s="4">
        <v>5680</v>
      </c>
      <c r="D683" t="s" s="4">
        <v>3663</v>
      </c>
      <c r="E683" t="s" s="4">
        <v>5036</v>
      </c>
      <c r="F683" t="s" s="4">
        <v>210</v>
      </c>
      <c r="G683" t="s" s="4">
        <v>5716</v>
      </c>
      <c r="H683" t="s" s="4">
        <v>5717</v>
      </c>
    </row>
    <row r="684" ht="45.0" customHeight="true">
      <c r="A684" t="s" s="4">
        <v>3961</v>
      </c>
      <c r="B684" t="s" s="4">
        <v>9994</v>
      </c>
      <c r="C684" t="s" s="4">
        <v>2739</v>
      </c>
      <c r="D684" t="s" s="4">
        <v>2740</v>
      </c>
      <c r="E684" t="s" s="4">
        <v>2741</v>
      </c>
      <c r="F684" t="s" s="4">
        <v>210</v>
      </c>
      <c r="G684" t="s" s="4">
        <v>2742</v>
      </c>
      <c r="H684" t="s" s="4">
        <v>2743</v>
      </c>
    </row>
    <row r="685" ht="45.0" customHeight="true">
      <c r="A685" t="s" s="4">
        <v>3961</v>
      </c>
      <c r="B685" t="s" s="4">
        <v>9995</v>
      </c>
      <c r="C685" t="s" s="4">
        <v>2968</v>
      </c>
      <c r="D685" t="s" s="4">
        <v>1016</v>
      </c>
      <c r="E685" t="s" s="4">
        <v>2969</v>
      </c>
      <c r="F685" t="s" s="4">
        <v>210</v>
      </c>
      <c r="G685" t="s" s="4">
        <v>5720</v>
      </c>
      <c r="H685" t="s" s="4">
        <v>2971</v>
      </c>
    </row>
    <row r="686" ht="45.0" customHeight="true">
      <c r="A686" t="s" s="4">
        <v>3961</v>
      </c>
      <c r="B686" t="s" s="4">
        <v>9996</v>
      </c>
      <c r="C686" t="s" s="4">
        <v>5371</v>
      </c>
      <c r="D686" t="s" s="4">
        <v>3137</v>
      </c>
      <c r="E686" t="s" s="4">
        <v>5372</v>
      </c>
      <c r="F686" t="s" s="4">
        <v>210</v>
      </c>
      <c r="G686" t="s" s="4">
        <v>5373</v>
      </c>
      <c r="H686" t="s" s="4">
        <v>5374</v>
      </c>
    </row>
    <row r="687" ht="45.0" customHeight="true">
      <c r="A687" t="s" s="4">
        <v>3961</v>
      </c>
      <c r="B687" t="s" s="4">
        <v>9997</v>
      </c>
      <c r="C687" t="s" s="4">
        <v>1873</v>
      </c>
      <c r="D687" t="s" s="4">
        <v>1296</v>
      </c>
      <c r="E687" t="s" s="4">
        <v>1874</v>
      </c>
      <c r="F687" t="s" s="4">
        <v>210</v>
      </c>
      <c r="G687" t="s" s="4">
        <v>1875</v>
      </c>
      <c r="H687" t="s" s="4">
        <v>5379</v>
      </c>
    </row>
    <row r="688" ht="45.0" customHeight="true">
      <c r="A688" t="s" s="4">
        <v>3963</v>
      </c>
      <c r="B688" t="s" s="4">
        <v>9998</v>
      </c>
      <c r="C688" t="s" s="4">
        <v>2439</v>
      </c>
      <c r="D688" t="s" s="4">
        <v>2440</v>
      </c>
      <c r="E688" t="s" s="4">
        <v>2441</v>
      </c>
      <c r="F688" t="s" s="4">
        <v>210</v>
      </c>
      <c r="G688" t="s" s="4">
        <v>2442</v>
      </c>
      <c r="H688" t="s" s="4">
        <v>2443</v>
      </c>
    </row>
    <row r="689" ht="45.0" customHeight="true">
      <c r="A689" t="s" s="4">
        <v>3963</v>
      </c>
      <c r="B689" t="s" s="4">
        <v>9999</v>
      </c>
      <c r="C689" t="s" s="4">
        <v>5746</v>
      </c>
      <c r="D689" t="s" s="4">
        <v>3490</v>
      </c>
      <c r="E689" t="s" s="4">
        <v>799</v>
      </c>
      <c r="F689" t="s" s="4">
        <v>210</v>
      </c>
      <c r="G689" t="s" s="4">
        <v>5747</v>
      </c>
      <c r="H689" t="s" s="4">
        <v>5748</v>
      </c>
    </row>
    <row r="690" ht="45.0" customHeight="true">
      <c r="A690" t="s" s="4">
        <v>3963</v>
      </c>
      <c r="B690" t="s" s="4">
        <v>10000</v>
      </c>
      <c r="C690" t="s" s="4">
        <v>5750</v>
      </c>
      <c r="D690" t="s" s="4">
        <v>4769</v>
      </c>
      <c r="E690" t="s" s="4">
        <v>5751</v>
      </c>
      <c r="F690" t="s" s="4">
        <v>210</v>
      </c>
      <c r="G690" t="s" s="4">
        <v>5752</v>
      </c>
      <c r="H690" t="s" s="4">
        <v>3283</v>
      </c>
    </row>
    <row r="691" ht="45.0" customHeight="true">
      <c r="A691" t="s" s="4">
        <v>3963</v>
      </c>
      <c r="B691" t="s" s="4">
        <v>10001</v>
      </c>
      <c r="C691" t="s" s="4">
        <v>5680</v>
      </c>
      <c r="D691" t="s" s="4">
        <v>3663</v>
      </c>
      <c r="E691" t="s" s="4">
        <v>1459</v>
      </c>
      <c r="F691" t="s" s="4">
        <v>210</v>
      </c>
      <c r="G691" t="s" s="4">
        <v>5681</v>
      </c>
      <c r="H691" t="s" s="4">
        <v>3665</v>
      </c>
    </row>
    <row r="692" ht="45.0" customHeight="true">
      <c r="A692" t="s" s="4">
        <v>3963</v>
      </c>
      <c r="B692" t="s" s="4">
        <v>10002</v>
      </c>
      <c r="C692" t="s" s="4">
        <v>5693</v>
      </c>
      <c r="D692" t="s" s="4">
        <v>5387</v>
      </c>
      <c r="E692" t="s" s="4">
        <v>5568</v>
      </c>
      <c r="F692" t="s" s="4">
        <v>210</v>
      </c>
      <c r="G692" t="s" s="4">
        <v>5694</v>
      </c>
      <c r="H692" t="s" s="4">
        <v>5695</v>
      </c>
    </row>
    <row r="693" ht="45.0" customHeight="true">
      <c r="A693" t="s" s="4">
        <v>3963</v>
      </c>
      <c r="B693" t="s" s="4">
        <v>10003</v>
      </c>
      <c r="C693" t="s" s="4">
        <v>5724</v>
      </c>
      <c r="D693" t="s" s="4">
        <v>5725</v>
      </c>
      <c r="E693" t="s" s="4">
        <v>2666</v>
      </c>
      <c r="F693" t="s" s="4">
        <v>210</v>
      </c>
      <c r="G693" t="s" s="4">
        <v>2667</v>
      </c>
      <c r="H693" t="s" s="4">
        <v>2668</v>
      </c>
    </row>
    <row r="694" ht="45.0" customHeight="true">
      <c r="A694" t="s" s="4">
        <v>3963</v>
      </c>
      <c r="B694" t="s" s="4">
        <v>10004</v>
      </c>
      <c r="C694" t="s" s="4">
        <v>3609</v>
      </c>
      <c r="D694" t="s" s="4">
        <v>5727</v>
      </c>
      <c r="E694" t="s" s="4">
        <v>3611</v>
      </c>
      <c r="F694" t="s" s="4">
        <v>637</v>
      </c>
      <c r="G694" t="s" s="4">
        <v>5728</v>
      </c>
      <c r="H694" t="s" s="4">
        <v>5729</v>
      </c>
    </row>
    <row r="695" ht="45.0" customHeight="true">
      <c r="A695" t="s" s="4">
        <v>3963</v>
      </c>
      <c r="B695" t="s" s="4">
        <v>10005</v>
      </c>
      <c r="C695" t="s" s="4">
        <v>5731</v>
      </c>
      <c r="D695" t="s" s="4">
        <v>5732</v>
      </c>
      <c r="E695" t="s" s="4">
        <v>2790</v>
      </c>
      <c r="F695" t="s" s="4">
        <v>637</v>
      </c>
      <c r="G695" t="s" s="4">
        <v>5733</v>
      </c>
      <c r="H695" t="s" s="4">
        <v>5734</v>
      </c>
    </row>
    <row r="696" ht="45.0" customHeight="true">
      <c r="A696" t="s" s="4">
        <v>3963</v>
      </c>
      <c r="B696" t="s" s="4">
        <v>10006</v>
      </c>
      <c r="C696" t="s" s="4">
        <v>1143</v>
      </c>
      <c r="D696" t="s" s="4">
        <v>1144</v>
      </c>
      <c r="E696" t="s" s="4">
        <v>1145</v>
      </c>
      <c r="F696" t="s" s="4">
        <v>210</v>
      </c>
      <c r="G696" t="s" s="4">
        <v>2217</v>
      </c>
      <c r="H696" t="s" s="4">
        <v>5572</v>
      </c>
    </row>
    <row r="697" ht="45.0" customHeight="true">
      <c r="A697" t="s" s="4">
        <v>3963</v>
      </c>
      <c r="B697" t="s" s="4">
        <v>10007</v>
      </c>
      <c r="C697" t="s" s="4">
        <v>2588</v>
      </c>
      <c r="D697" t="s" s="4">
        <v>1144</v>
      </c>
      <c r="E697" t="s" s="4">
        <v>5737</v>
      </c>
      <c r="F697" t="s" s="4">
        <v>210</v>
      </c>
      <c r="G697" t="s" s="4">
        <v>5738</v>
      </c>
      <c r="H697" t="s" s="4">
        <v>5739</v>
      </c>
    </row>
    <row r="698" ht="45.0" customHeight="true">
      <c r="A698" t="s" s="4">
        <v>3963</v>
      </c>
      <c r="B698" t="s" s="4">
        <v>10008</v>
      </c>
      <c r="C698" t="s" s="4">
        <v>5741</v>
      </c>
      <c r="D698" t="s" s="4">
        <v>5590</v>
      </c>
      <c r="E698" t="s" s="4">
        <v>2912</v>
      </c>
      <c r="F698" t="s" s="4">
        <v>210</v>
      </c>
      <c r="G698" t="s" s="4">
        <v>2914</v>
      </c>
      <c r="H698" t="s" s="4">
        <v>2915</v>
      </c>
    </row>
    <row r="699" ht="45.0" customHeight="true">
      <c r="A699" t="s" s="4">
        <v>3963</v>
      </c>
      <c r="B699" t="s" s="4">
        <v>10009</v>
      </c>
      <c r="C699" t="s" s="4">
        <v>5541</v>
      </c>
      <c r="D699" t="s" s="4">
        <v>3563</v>
      </c>
      <c r="E699" t="s" s="4">
        <v>5542</v>
      </c>
      <c r="F699" t="s" s="4">
        <v>210</v>
      </c>
      <c r="G699" t="s" s="4">
        <v>5743</v>
      </c>
      <c r="H699" t="s" s="4">
        <v>5544</v>
      </c>
    </row>
    <row r="700" ht="45.0" customHeight="true">
      <c r="A700" t="s" s="4">
        <v>3965</v>
      </c>
      <c r="B700" t="s" s="4">
        <v>10010</v>
      </c>
      <c r="C700" t="s" s="4">
        <v>2788</v>
      </c>
      <c r="D700" t="s" s="4">
        <v>2789</v>
      </c>
      <c r="E700" t="s" s="4">
        <v>2790</v>
      </c>
      <c r="F700" t="s" s="4">
        <v>637</v>
      </c>
      <c r="G700" t="s" s="4">
        <v>2791</v>
      </c>
      <c r="H700" t="s" s="4">
        <v>2792</v>
      </c>
    </row>
    <row r="701" ht="45.0" customHeight="true">
      <c r="A701" t="s" s="4">
        <v>3965</v>
      </c>
      <c r="B701" t="s" s="4">
        <v>10011</v>
      </c>
      <c r="C701" t="s" s="4">
        <v>5731</v>
      </c>
      <c r="D701" t="s" s="4">
        <v>5732</v>
      </c>
      <c r="E701" t="s" s="4">
        <v>2790</v>
      </c>
      <c r="F701" t="s" s="4">
        <v>637</v>
      </c>
      <c r="G701" t="s" s="4">
        <v>5733</v>
      </c>
      <c r="H701" t="s" s="4">
        <v>5734</v>
      </c>
    </row>
    <row r="702" ht="45.0" customHeight="true">
      <c r="A702" t="s" s="4">
        <v>3965</v>
      </c>
      <c r="B702" t="s" s="4">
        <v>10012</v>
      </c>
      <c r="C702" t="s" s="4">
        <v>5769</v>
      </c>
      <c r="D702" t="s" s="4">
        <v>5770</v>
      </c>
      <c r="E702" t="s" s="4">
        <v>5771</v>
      </c>
      <c r="F702" t="s" s="4">
        <v>210</v>
      </c>
      <c r="G702" t="s" s="4">
        <v>5772</v>
      </c>
      <c r="H702" t="s" s="4">
        <v>5773</v>
      </c>
    </row>
    <row r="703" ht="45.0" customHeight="true">
      <c r="A703" t="s" s="4">
        <v>3965</v>
      </c>
      <c r="B703" t="s" s="4">
        <v>10013</v>
      </c>
      <c r="C703" t="s" s="4">
        <v>5775</v>
      </c>
      <c r="D703" t="s" s="4">
        <v>5776</v>
      </c>
      <c r="E703" t="s" s="4">
        <v>5777</v>
      </c>
      <c r="F703" t="s" s="4">
        <v>210</v>
      </c>
      <c r="G703" t="s" s="4">
        <v>5778</v>
      </c>
      <c r="H703" t="s" s="4">
        <v>5779</v>
      </c>
    </row>
    <row r="704" ht="45.0" customHeight="true">
      <c r="A704" t="s" s="4">
        <v>3965</v>
      </c>
      <c r="B704" t="s" s="4">
        <v>10014</v>
      </c>
      <c r="C704" t="s" s="4">
        <v>2439</v>
      </c>
      <c r="D704" t="s" s="4">
        <v>2440</v>
      </c>
      <c r="E704" t="s" s="4">
        <v>2441</v>
      </c>
      <c r="F704" t="s" s="4">
        <v>210</v>
      </c>
      <c r="G704" t="s" s="4">
        <v>2442</v>
      </c>
      <c r="H704" t="s" s="4">
        <v>2443</v>
      </c>
    </row>
    <row r="705" ht="45.0" customHeight="true">
      <c r="A705" t="s" s="4">
        <v>3965</v>
      </c>
      <c r="B705" t="s" s="4">
        <v>10015</v>
      </c>
      <c r="C705" t="s" s="4">
        <v>5709</v>
      </c>
      <c r="D705" t="s" s="4">
        <v>1144</v>
      </c>
      <c r="E705" t="s" s="4">
        <v>1145</v>
      </c>
      <c r="F705" t="s" s="4">
        <v>210</v>
      </c>
      <c r="G705" t="s" s="4">
        <v>1146</v>
      </c>
      <c r="H705" t="s" s="4">
        <v>5356</v>
      </c>
    </row>
    <row r="706" ht="45.0" customHeight="true">
      <c r="A706" t="s" s="4">
        <v>3965</v>
      </c>
      <c r="B706" t="s" s="4">
        <v>10016</v>
      </c>
      <c r="C706" t="s" s="4">
        <v>5693</v>
      </c>
      <c r="D706" t="s" s="4">
        <v>5387</v>
      </c>
      <c r="E706" t="s" s="4">
        <v>5568</v>
      </c>
      <c r="F706" t="s" s="4">
        <v>210</v>
      </c>
      <c r="G706" t="s" s="4">
        <v>5694</v>
      </c>
      <c r="H706" t="s" s="4">
        <v>5695</v>
      </c>
    </row>
    <row r="707" ht="45.0" customHeight="true">
      <c r="A707" t="s" s="4">
        <v>3965</v>
      </c>
      <c r="B707" t="s" s="4">
        <v>10017</v>
      </c>
      <c r="C707" t="s" s="4">
        <v>5680</v>
      </c>
      <c r="D707" t="s" s="4">
        <v>3663</v>
      </c>
      <c r="E707" t="s" s="4">
        <v>5036</v>
      </c>
      <c r="F707" t="s" s="4">
        <v>210</v>
      </c>
      <c r="G707" t="s" s="4">
        <v>5716</v>
      </c>
      <c r="H707" t="s" s="4">
        <v>5717</v>
      </c>
    </row>
    <row r="708" ht="45.0" customHeight="true">
      <c r="A708" t="s" s="4">
        <v>3965</v>
      </c>
      <c r="B708" t="s" s="4">
        <v>10018</v>
      </c>
      <c r="C708" t="s" s="4">
        <v>1188</v>
      </c>
      <c r="D708" t="s" s="4">
        <v>2912</v>
      </c>
      <c r="E708" t="s" s="4">
        <v>5278</v>
      </c>
      <c r="F708" t="s" s="4">
        <v>210</v>
      </c>
      <c r="G708" t="s" s="4">
        <v>5758</v>
      </c>
      <c r="H708" t="s" s="4">
        <v>5759</v>
      </c>
    </row>
    <row r="709" ht="45.0" customHeight="true">
      <c r="A709" t="s" s="4">
        <v>3965</v>
      </c>
      <c r="B709" t="s" s="4">
        <v>10019</v>
      </c>
      <c r="C709" t="s" s="4">
        <v>3734</v>
      </c>
      <c r="D709" t="s" s="4">
        <v>868</v>
      </c>
      <c r="E709" t="s" s="4">
        <v>4744</v>
      </c>
      <c r="F709" t="s" s="4">
        <v>637</v>
      </c>
      <c r="G709" t="s" s="4">
        <v>3735</v>
      </c>
      <c r="H709" t="s" s="4">
        <v>3736</v>
      </c>
    </row>
    <row r="710" ht="45.0" customHeight="true">
      <c r="A710" t="s" s="4">
        <v>3965</v>
      </c>
      <c r="B710" t="s" s="4">
        <v>10020</v>
      </c>
      <c r="C710" t="s" s="4">
        <v>5762</v>
      </c>
      <c r="D710" t="s" s="4">
        <v>4744</v>
      </c>
      <c r="E710" t="s" s="4">
        <v>5763</v>
      </c>
      <c r="F710" t="s" s="4">
        <v>637</v>
      </c>
      <c r="G710" t="s" s="4">
        <v>5764</v>
      </c>
      <c r="H710" t="s" s="4">
        <v>5765</v>
      </c>
    </row>
    <row r="711" ht="45.0" customHeight="true">
      <c r="A711" t="s" s="4">
        <v>3967</v>
      </c>
      <c r="B711" t="s" s="4">
        <v>10021</v>
      </c>
      <c r="C711" t="s" s="4">
        <v>2816</v>
      </c>
      <c r="D711" t="s" s="4">
        <v>2817</v>
      </c>
      <c r="E711" t="s" s="4">
        <v>1589</v>
      </c>
      <c r="F711" t="s" s="4">
        <v>210</v>
      </c>
      <c r="G711" t="s" s="4">
        <v>2818</v>
      </c>
      <c r="H711" t="s" s="4">
        <v>2819</v>
      </c>
    </row>
    <row r="712" ht="45.0" customHeight="true">
      <c r="A712" t="s" s="4">
        <v>3967</v>
      </c>
      <c r="B712" t="s" s="4">
        <v>10022</v>
      </c>
      <c r="C712" t="s" s="4">
        <v>2968</v>
      </c>
      <c r="D712" t="s" s="4">
        <v>1016</v>
      </c>
      <c r="E712" t="s" s="4">
        <v>2969</v>
      </c>
      <c r="F712" t="s" s="4">
        <v>210</v>
      </c>
      <c r="G712" t="s" s="4">
        <v>2970</v>
      </c>
      <c r="H712" t="s" s="4">
        <v>2971</v>
      </c>
    </row>
    <row r="713" ht="45.0" customHeight="true">
      <c r="A713" t="s" s="4">
        <v>3967</v>
      </c>
      <c r="B713" t="s" s="4">
        <v>10023</v>
      </c>
      <c r="C713" t="s" s="4">
        <v>2739</v>
      </c>
      <c r="D713" t="s" s="4">
        <v>2740</v>
      </c>
      <c r="E713" t="s" s="4">
        <v>2741</v>
      </c>
      <c r="F713" t="s" s="4">
        <v>210</v>
      </c>
      <c r="G713" t="s" s="4">
        <v>5785</v>
      </c>
      <c r="H713" t="s" s="4">
        <v>2743</v>
      </c>
    </row>
    <row r="714" ht="45.0" customHeight="true">
      <c r="A714" t="s" s="4">
        <v>3967</v>
      </c>
      <c r="B714" t="s" s="4">
        <v>10024</v>
      </c>
      <c r="C714" t="s" s="4">
        <v>1588</v>
      </c>
      <c r="D714" t="s" s="4">
        <v>1613</v>
      </c>
      <c r="E714" t="s" s="4">
        <v>1614</v>
      </c>
      <c r="F714" t="s" s="4">
        <v>210</v>
      </c>
      <c r="G714" t="s" s="4">
        <v>1615</v>
      </c>
      <c r="H714" t="s" s="4">
        <v>1616</v>
      </c>
    </row>
    <row r="715" ht="45.0" customHeight="true">
      <c r="A715" t="s" s="4">
        <v>3969</v>
      </c>
      <c r="B715" t="s" s="4">
        <v>10025</v>
      </c>
      <c r="C715" t="s" s="4">
        <v>2843</v>
      </c>
      <c r="D715" t="s" s="4">
        <v>2844</v>
      </c>
      <c r="E715" t="s" s="4">
        <v>2845</v>
      </c>
      <c r="F715" t="s" s="4">
        <v>637</v>
      </c>
      <c r="G715" t="s" s="4">
        <v>2846</v>
      </c>
      <c r="H715" t="s" s="4">
        <v>2847</v>
      </c>
    </row>
    <row r="716" ht="45.0" customHeight="true">
      <c r="A716" t="s" s="4">
        <v>3969</v>
      </c>
      <c r="B716" t="s" s="4">
        <v>10026</v>
      </c>
      <c r="C716" t="s" s="4">
        <v>1295</v>
      </c>
      <c r="D716" t="s" s="4">
        <v>1296</v>
      </c>
      <c r="E716" t="s" s="4">
        <v>1297</v>
      </c>
      <c r="F716" t="s" s="4">
        <v>210</v>
      </c>
      <c r="G716" t="s" s="4">
        <v>1298</v>
      </c>
      <c r="H716" t="s" s="4">
        <v>1299</v>
      </c>
    </row>
    <row r="717" ht="45.0" customHeight="true">
      <c r="A717" t="s" s="4">
        <v>3969</v>
      </c>
      <c r="B717" t="s" s="4">
        <v>10027</v>
      </c>
      <c r="C717" t="s" s="4">
        <v>1502</v>
      </c>
      <c r="D717" t="s" s="4">
        <v>1503</v>
      </c>
      <c r="E717" t="s" s="4">
        <v>1504</v>
      </c>
      <c r="F717" t="s" s="4">
        <v>637</v>
      </c>
      <c r="G717" t="s" s="4">
        <v>1505</v>
      </c>
      <c r="H717" t="s" s="4">
        <v>1506</v>
      </c>
    </row>
    <row r="718" ht="45.0" customHeight="true">
      <c r="A718" t="s" s="4">
        <v>3971</v>
      </c>
      <c r="B718" t="s" s="4">
        <v>10028</v>
      </c>
      <c r="C718" t="s" s="4">
        <v>1612</v>
      </c>
      <c r="D718" t="s" s="4">
        <v>1589</v>
      </c>
      <c r="E718" t="s" s="4">
        <v>1590</v>
      </c>
      <c r="F718" t="s" s="4">
        <v>210</v>
      </c>
      <c r="G718" t="s" s="4">
        <v>1591</v>
      </c>
      <c r="H718" t="s" s="4">
        <v>1592</v>
      </c>
    </row>
    <row r="719" ht="45.0" customHeight="true">
      <c r="A719" t="s" s="4">
        <v>3971</v>
      </c>
      <c r="B719" t="s" s="4">
        <v>10029</v>
      </c>
      <c r="C719" t="s" s="4">
        <v>1295</v>
      </c>
      <c r="D719" t="s" s="4">
        <v>1296</v>
      </c>
      <c r="E719" t="s" s="4">
        <v>1297</v>
      </c>
      <c r="F719" t="s" s="4">
        <v>210</v>
      </c>
      <c r="G719" t="s" s="4">
        <v>1298</v>
      </c>
      <c r="H719" t="s" s="4">
        <v>1299</v>
      </c>
    </row>
    <row r="720" ht="45.0" customHeight="true">
      <c r="A720" t="s" s="4">
        <v>3971</v>
      </c>
      <c r="B720" t="s" s="4">
        <v>10030</v>
      </c>
      <c r="C720" t="s" s="4">
        <v>1502</v>
      </c>
      <c r="D720" t="s" s="4">
        <v>1503</v>
      </c>
      <c r="E720" t="s" s="4">
        <v>1504</v>
      </c>
      <c r="F720" t="s" s="4">
        <v>637</v>
      </c>
      <c r="G720" t="s" s="4">
        <v>1505</v>
      </c>
      <c r="H720" t="s" s="4">
        <v>1506</v>
      </c>
    </row>
    <row r="721" ht="45.0" customHeight="true">
      <c r="A721" t="s" s="4">
        <v>3973</v>
      </c>
      <c r="B721" t="s" s="4">
        <v>10031</v>
      </c>
      <c r="C721" t="s" s="4">
        <v>2968</v>
      </c>
      <c r="D721" t="s" s="4">
        <v>1016</v>
      </c>
      <c r="E721" t="s" s="4">
        <v>2969</v>
      </c>
      <c r="F721" t="s" s="4">
        <v>210</v>
      </c>
      <c r="G721" t="s" s="4">
        <v>2970</v>
      </c>
      <c r="H721" t="s" s="4">
        <v>2971</v>
      </c>
    </row>
    <row r="722" ht="45.0" customHeight="true">
      <c r="A722" t="s" s="4">
        <v>3973</v>
      </c>
      <c r="B722" t="s" s="4">
        <v>10032</v>
      </c>
      <c r="C722" t="s" s="4">
        <v>5830</v>
      </c>
      <c r="D722" t="s" s="4">
        <v>1190</v>
      </c>
      <c r="E722" t="s" s="4">
        <v>5831</v>
      </c>
      <c r="F722" t="s" s="4">
        <v>210</v>
      </c>
      <c r="G722" t="s" s="4">
        <v>5832</v>
      </c>
      <c r="H722" t="s" s="4">
        <v>5833</v>
      </c>
    </row>
    <row r="723" ht="45.0" customHeight="true">
      <c r="A723" t="s" s="4">
        <v>3977</v>
      </c>
      <c r="B723" t="s" s="4">
        <v>10033</v>
      </c>
      <c r="C723" t="s" s="4">
        <v>2992</v>
      </c>
      <c r="D723" t="s" s="4">
        <v>1825</v>
      </c>
      <c r="E723" t="s" s="4">
        <v>1267</v>
      </c>
      <c r="F723" t="s" s="4">
        <v>637</v>
      </c>
      <c r="G723" t="s" s="4">
        <v>2993</v>
      </c>
      <c r="H723" t="s" s="4">
        <v>2994</v>
      </c>
    </row>
    <row r="724" ht="45.0" customHeight="true">
      <c r="A724" t="s" s="4">
        <v>3977</v>
      </c>
      <c r="B724" t="s" s="4">
        <v>10034</v>
      </c>
      <c r="C724" t="s" s="4">
        <v>1824</v>
      </c>
      <c r="D724" t="s" s="4">
        <v>1825</v>
      </c>
      <c r="E724" t="s" s="4">
        <v>1826</v>
      </c>
      <c r="F724" t="s" s="4">
        <v>210</v>
      </c>
      <c r="G724" t="s" s="4">
        <v>1827</v>
      </c>
      <c r="H724" t="s" s="4">
        <v>1828</v>
      </c>
    </row>
    <row r="725" ht="45.0" customHeight="true">
      <c r="A725" t="s" s="4">
        <v>3977</v>
      </c>
      <c r="B725" t="s" s="4">
        <v>10035</v>
      </c>
      <c r="C725" t="s" s="4">
        <v>5541</v>
      </c>
      <c r="D725" t="s" s="4">
        <v>3563</v>
      </c>
      <c r="E725" t="s" s="4">
        <v>5542</v>
      </c>
      <c r="F725" t="s" s="4">
        <v>210</v>
      </c>
      <c r="G725" t="s" s="4">
        <v>5743</v>
      </c>
      <c r="H725" t="s" s="4">
        <v>5544</v>
      </c>
    </row>
    <row r="726" ht="45.0" customHeight="true">
      <c r="A726" t="s" s="4">
        <v>3977</v>
      </c>
      <c r="B726" t="s" s="4">
        <v>10036</v>
      </c>
      <c r="C726" t="s" s="4">
        <v>3020</v>
      </c>
      <c r="D726" t="s" s="4">
        <v>1503</v>
      </c>
      <c r="E726" t="s" s="4">
        <v>1121</v>
      </c>
      <c r="F726" t="s" s="4">
        <v>210</v>
      </c>
      <c r="G726" t="s" s="4">
        <v>3021</v>
      </c>
      <c r="H726" t="s" s="4">
        <v>3022</v>
      </c>
    </row>
    <row r="727" ht="45.0" customHeight="true">
      <c r="A727" t="s" s="4">
        <v>3979</v>
      </c>
      <c r="B727" t="s" s="4">
        <v>10037</v>
      </c>
      <c r="C727" t="s" s="4">
        <v>3020</v>
      </c>
      <c r="D727" t="s" s="4">
        <v>1503</v>
      </c>
      <c r="E727" t="s" s="4">
        <v>1121</v>
      </c>
      <c r="F727" t="s" s="4">
        <v>210</v>
      </c>
      <c r="G727" t="s" s="4">
        <v>3021</v>
      </c>
      <c r="H727" t="s" s="4">
        <v>3022</v>
      </c>
    </row>
    <row r="728" ht="45.0" customHeight="true">
      <c r="A728" t="s" s="4">
        <v>3979</v>
      </c>
      <c r="B728" t="s" s="4">
        <v>10038</v>
      </c>
      <c r="C728" t="s" s="4">
        <v>5840</v>
      </c>
      <c r="D728" t="s" s="4">
        <v>2789</v>
      </c>
      <c r="E728" t="s" s="4">
        <v>2790</v>
      </c>
      <c r="F728" t="s" s="4">
        <v>210</v>
      </c>
      <c r="G728" t="s" s="4">
        <v>5841</v>
      </c>
      <c r="H728" t="s" s="4">
        <v>5842</v>
      </c>
    </row>
    <row r="729" ht="45.0" customHeight="true">
      <c r="A729" t="s" s="4">
        <v>3981</v>
      </c>
      <c r="B729" t="s" s="4">
        <v>10039</v>
      </c>
      <c r="C729" t="s" s="4">
        <v>1612</v>
      </c>
      <c r="D729" t="s" s="4">
        <v>768</v>
      </c>
      <c r="E729" t="s" s="4">
        <v>2278</v>
      </c>
      <c r="F729" t="s" s="4">
        <v>210</v>
      </c>
      <c r="G729" t="s" s="4">
        <v>2279</v>
      </c>
      <c r="H729" t="s" s="4">
        <v>2280</v>
      </c>
    </row>
    <row r="730" ht="45.0" customHeight="true">
      <c r="A730" t="s" s="4">
        <v>3981</v>
      </c>
      <c r="B730" t="s" s="4">
        <v>10040</v>
      </c>
      <c r="C730" t="s" s="4">
        <v>5672</v>
      </c>
      <c r="D730" t="s" s="4">
        <v>4729</v>
      </c>
      <c r="E730" t="s" s="4">
        <v>927</v>
      </c>
      <c r="F730" t="s" s="4">
        <v>210</v>
      </c>
      <c r="G730" t="s" s="4">
        <v>5673</v>
      </c>
      <c r="H730" t="s" s="4">
        <v>5674</v>
      </c>
    </row>
    <row r="731" ht="45.0" customHeight="true">
      <c r="A731" t="s" s="4">
        <v>3981</v>
      </c>
      <c r="B731" t="s" s="4">
        <v>10041</v>
      </c>
      <c r="C731" t="s" s="4">
        <v>5846</v>
      </c>
      <c r="D731" t="s" s="4">
        <v>5847</v>
      </c>
      <c r="E731" t="s" s="4">
        <v>1566</v>
      </c>
      <c r="F731" t="s" s="4">
        <v>210</v>
      </c>
      <c r="G731" t="s" s="4">
        <v>5848</v>
      </c>
      <c r="H731" t="s" s="4">
        <v>5849</v>
      </c>
    </row>
    <row r="732" ht="45.0" customHeight="true">
      <c r="A732" t="s" s="4">
        <v>3981</v>
      </c>
      <c r="B732" t="s" s="4">
        <v>10042</v>
      </c>
      <c r="C732" t="s" s="4">
        <v>5666</v>
      </c>
      <c r="D732" t="s" s="4">
        <v>1786</v>
      </c>
      <c r="E732" t="s" s="4">
        <v>5667</v>
      </c>
      <c r="F732" t="s" s="4">
        <v>637</v>
      </c>
      <c r="G732" t="s" s="4">
        <v>5668</v>
      </c>
      <c r="H732" t="s" s="4">
        <v>5851</v>
      </c>
    </row>
    <row r="733" ht="45.0" customHeight="true">
      <c r="A733" t="s" s="4">
        <v>3983</v>
      </c>
      <c r="B733" t="s" s="4">
        <v>10043</v>
      </c>
      <c r="C733" t="s" s="4">
        <v>2439</v>
      </c>
      <c r="D733" t="s" s="4">
        <v>2440</v>
      </c>
      <c r="E733" t="s" s="4">
        <v>2441</v>
      </c>
      <c r="F733" t="s" s="4">
        <v>210</v>
      </c>
      <c r="G733" t="s" s="4">
        <v>2442</v>
      </c>
      <c r="H733" t="s" s="4">
        <v>2443</v>
      </c>
    </row>
    <row r="734" ht="45.0" customHeight="true">
      <c r="A734" t="s" s="4">
        <v>3983</v>
      </c>
      <c r="B734" t="s" s="4">
        <v>10044</v>
      </c>
      <c r="C734" t="s" s="4">
        <v>3393</v>
      </c>
      <c r="D734" t="s" s="4">
        <v>3394</v>
      </c>
      <c r="E734" t="s" s="4">
        <v>3395</v>
      </c>
      <c r="F734" t="s" s="4">
        <v>210</v>
      </c>
      <c r="G734" t="s" s="4">
        <v>5854</v>
      </c>
      <c r="H734" t="s" s="4">
        <v>3397</v>
      </c>
    </row>
    <row r="735" ht="45.0" customHeight="true">
      <c r="A735" t="s" s="4">
        <v>3983</v>
      </c>
      <c r="B735" t="s" s="4">
        <v>10045</v>
      </c>
      <c r="C735" t="s" s="4">
        <v>5589</v>
      </c>
      <c r="D735" t="s" s="4">
        <v>2102</v>
      </c>
      <c r="E735" t="s" s="4">
        <v>5856</v>
      </c>
      <c r="F735" t="s" s="4">
        <v>210</v>
      </c>
      <c r="G735" t="s" s="4">
        <v>5857</v>
      </c>
      <c r="H735" t="s" s="4">
        <v>5858</v>
      </c>
    </row>
    <row r="736" ht="45.0" customHeight="true">
      <c r="A736" t="s" s="4">
        <v>3985</v>
      </c>
      <c r="B736" t="s" s="4">
        <v>10046</v>
      </c>
      <c r="C736" t="s" s="4">
        <v>2125</v>
      </c>
      <c r="D736" t="s" s="4">
        <v>692</v>
      </c>
      <c r="E736" t="s" s="4">
        <v>693</v>
      </c>
      <c r="F736" t="s" s="4">
        <v>210</v>
      </c>
      <c r="G736" t="s" s="4">
        <v>2126</v>
      </c>
      <c r="H736" t="s" s="4">
        <v>695</v>
      </c>
    </row>
    <row r="737" ht="45.0" customHeight="true">
      <c r="A737" t="s" s="4">
        <v>3985</v>
      </c>
      <c r="B737" t="s" s="4">
        <v>10047</v>
      </c>
      <c r="C737" t="s" s="4">
        <v>2514</v>
      </c>
      <c r="D737" t="s" s="4">
        <v>1459</v>
      </c>
      <c r="E737" t="s" s="4">
        <v>5331</v>
      </c>
      <c r="F737" t="s" s="4">
        <v>210</v>
      </c>
      <c r="G737" t="s" s="4">
        <v>2516</v>
      </c>
      <c r="H737" t="s" s="4">
        <v>2517</v>
      </c>
    </row>
    <row r="738" ht="45.0" customHeight="true">
      <c r="A738" t="s" s="4">
        <v>3985</v>
      </c>
      <c r="B738" t="s" s="4">
        <v>10048</v>
      </c>
      <c r="C738" t="s" s="4">
        <v>5680</v>
      </c>
      <c r="D738" t="s" s="4">
        <v>3663</v>
      </c>
      <c r="E738" t="s" s="4">
        <v>1459</v>
      </c>
      <c r="F738" t="s" s="4">
        <v>210</v>
      </c>
      <c r="G738" t="s" s="4">
        <v>5681</v>
      </c>
      <c r="H738" t="s" s="4">
        <v>3665</v>
      </c>
    </row>
    <row r="739" ht="45.0" customHeight="true">
      <c r="A739" t="s" s="4">
        <v>3985</v>
      </c>
      <c r="B739" t="s" s="4">
        <v>10049</v>
      </c>
      <c r="C739" t="s" s="4">
        <v>5863</v>
      </c>
      <c r="D739" t="s" s="4">
        <v>3137</v>
      </c>
      <c r="E739" t="s" s="4">
        <v>5864</v>
      </c>
      <c r="F739" t="s" s="4">
        <v>210</v>
      </c>
      <c r="G739" t="s" s="4">
        <v>5865</v>
      </c>
      <c r="H739" t="s" s="4">
        <v>5406</v>
      </c>
    </row>
    <row r="740" ht="45.0" customHeight="true">
      <c r="A740" t="s" s="4">
        <v>3985</v>
      </c>
      <c r="B740" t="s" s="4">
        <v>10050</v>
      </c>
      <c r="C740" t="s" s="4">
        <v>1324</v>
      </c>
      <c r="D740" t="s" s="4">
        <v>5396</v>
      </c>
      <c r="E740" t="s" s="4">
        <v>5397</v>
      </c>
      <c r="F740" t="s" s="4">
        <v>210</v>
      </c>
      <c r="G740" t="s" s="4">
        <v>5398</v>
      </c>
      <c r="H740" t="s" s="4">
        <v>298</v>
      </c>
    </row>
    <row r="741" ht="45.0" customHeight="true">
      <c r="A741" t="s" s="4">
        <v>3987</v>
      </c>
      <c r="B741" t="s" s="4">
        <v>10051</v>
      </c>
      <c r="C741" t="s" s="4">
        <v>3103</v>
      </c>
      <c r="D741" t="s" s="4">
        <v>2371</v>
      </c>
      <c r="E741" t="s" s="4">
        <v>3104</v>
      </c>
      <c r="F741" t="s" s="4">
        <v>210</v>
      </c>
      <c r="G741" t="s" s="4">
        <v>3105</v>
      </c>
      <c r="H741" t="s" s="4">
        <v>3106</v>
      </c>
    </row>
    <row r="742" ht="45.0" customHeight="true">
      <c r="A742" t="s" s="4">
        <v>3987</v>
      </c>
      <c r="B742" t="s" s="4">
        <v>10052</v>
      </c>
      <c r="C742" t="s" s="4">
        <v>691</v>
      </c>
      <c r="D742" t="s" s="4">
        <v>5869</v>
      </c>
      <c r="E742" t="s" s="4">
        <v>5870</v>
      </c>
      <c r="F742" t="s" s="4">
        <v>210</v>
      </c>
      <c r="G742" t="s" s="4">
        <v>5871</v>
      </c>
      <c r="H742" t="s" s="4">
        <v>5872</v>
      </c>
    </row>
    <row r="743" ht="45.0" customHeight="true">
      <c r="A743" t="s" s="4">
        <v>3987</v>
      </c>
      <c r="B743" t="s" s="4">
        <v>10053</v>
      </c>
      <c r="C743" t="s" s="4">
        <v>5874</v>
      </c>
      <c r="D743" t="s" s="4">
        <v>5321</v>
      </c>
      <c r="E743" t="s" s="4">
        <v>4744</v>
      </c>
      <c r="F743" t="s" s="4">
        <v>210</v>
      </c>
      <c r="G743" t="s" s="4">
        <v>5875</v>
      </c>
      <c r="H743" t="s" s="4">
        <v>5876</v>
      </c>
    </row>
    <row r="744" ht="45.0" customHeight="true">
      <c r="A744" t="s" s="4">
        <v>3987</v>
      </c>
      <c r="B744" t="s" s="4">
        <v>10054</v>
      </c>
      <c r="C744" t="s" s="4">
        <v>3466</v>
      </c>
      <c r="D744" t="s" s="4">
        <v>5878</v>
      </c>
      <c r="E744" t="s" s="4">
        <v>3468</v>
      </c>
      <c r="F744" t="s" s="4">
        <v>210</v>
      </c>
      <c r="G744" t="s" s="4">
        <v>3469</v>
      </c>
      <c r="H744" t="s" s="4">
        <v>3470</v>
      </c>
    </row>
    <row r="745" ht="45.0" customHeight="true">
      <c r="A745" t="s" s="4">
        <v>3987</v>
      </c>
      <c r="B745" t="s" s="4">
        <v>10055</v>
      </c>
      <c r="C745" t="s" s="4">
        <v>5541</v>
      </c>
      <c r="D745" t="s" s="4">
        <v>3563</v>
      </c>
      <c r="E745" t="s" s="4">
        <v>5542</v>
      </c>
      <c r="F745" t="s" s="4">
        <v>210</v>
      </c>
      <c r="G745" t="s" s="4">
        <v>5743</v>
      </c>
      <c r="H745" t="s" s="4">
        <v>5544</v>
      </c>
    </row>
    <row r="746" ht="45.0" customHeight="true">
      <c r="A746" t="s" s="4">
        <v>3987</v>
      </c>
      <c r="B746" t="s" s="4">
        <v>10056</v>
      </c>
      <c r="C746" t="s" s="4">
        <v>835</v>
      </c>
      <c r="D746" t="s" s="4">
        <v>5420</v>
      </c>
      <c r="E746" t="s" s="4">
        <v>5881</v>
      </c>
      <c r="F746" t="s" s="4">
        <v>210</v>
      </c>
      <c r="G746" t="s" s="4">
        <v>5882</v>
      </c>
      <c r="H746" t="s" s="4">
        <v>5883</v>
      </c>
    </row>
    <row r="747" ht="45.0" customHeight="true">
      <c r="A747" t="s" s="4">
        <v>3989</v>
      </c>
      <c r="B747" t="s" s="4">
        <v>10057</v>
      </c>
      <c r="C747" t="s" s="4">
        <v>1324</v>
      </c>
      <c r="D747" t="s" s="4">
        <v>1785</v>
      </c>
      <c r="E747" t="s" s="4">
        <v>1786</v>
      </c>
      <c r="F747" t="s" s="4">
        <v>210</v>
      </c>
      <c r="G747" t="s" s="4">
        <v>1787</v>
      </c>
      <c r="H747" t="s" s="4">
        <v>1788</v>
      </c>
    </row>
    <row r="748" ht="45.0" customHeight="true">
      <c r="A748" t="s" s="4">
        <v>3989</v>
      </c>
      <c r="B748" t="s" s="4">
        <v>10058</v>
      </c>
      <c r="C748" t="s" s="4">
        <v>4330</v>
      </c>
      <c r="D748" t="s" s="4">
        <v>5548</v>
      </c>
      <c r="E748" t="s" s="4">
        <v>205</v>
      </c>
      <c r="F748" t="s" s="4">
        <v>210</v>
      </c>
      <c r="G748" t="s" s="4">
        <v>5795</v>
      </c>
      <c r="H748" t="s" s="4">
        <v>5796</v>
      </c>
    </row>
    <row r="749" ht="45.0" customHeight="true">
      <c r="A749" t="s" s="4">
        <v>3989</v>
      </c>
      <c r="B749" t="s" s="4">
        <v>10059</v>
      </c>
      <c r="C749" t="s" s="4">
        <v>5798</v>
      </c>
      <c r="D749" t="s" s="4">
        <v>5799</v>
      </c>
      <c r="E749" t="s" s="4">
        <v>4676</v>
      </c>
      <c r="F749" t="s" s="4">
        <v>637</v>
      </c>
      <c r="G749" t="s" s="4">
        <v>5800</v>
      </c>
      <c r="H749" t="s" s="4">
        <v>5801</v>
      </c>
    </row>
    <row r="750" ht="45.0" customHeight="true">
      <c r="A750" t="s" s="4">
        <v>3989</v>
      </c>
      <c r="B750" t="s" s="4">
        <v>10060</v>
      </c>
      <c r="C750" t="s" s="4">
        <v>2561</v>
      </c>
      <c r="D750" t="s" s="4">
        <v>3541</v>
      </c>
      <c r="E750" t="s" s="4">
        <v>868</v>
      </c>
      <c r="F750" t="s" s="4">
        <v>210</v>
      </c>
      <c r="G750" t="s" s="4">
        <v>5803</v>
      </c>
      <c r="H750" t="s" s="4">
        <v>5804</v>
      </c>
    </row>
    <row r="751" ht="45.0" customHeight="true">
      <c r="A751" t="s" s="4">
        <v>3991</v>
      </c>
      <c r="B751" t="s" s="4">
        <v>10061</v>
      </c>
      <c r="C751" t="s" s="4">
        <v>2911</v>
      </c>
      <c r="D751" t="s" s="4">
        <v>2912</v>
      </c>
      <c r="E751" t="s" s="4">
        <v>2913</v>
      </c>
      <c r="F751" t="s" s="4">
        <v>637</v>
      </c>
      <c r="G751" t="s" s="4">
        <v>2914</v>
      </c>
      <c r="H751" t="s" s="4">
        <v>2915</v>
      </c>
    </row>
    <row r="752" ht="45.0" customHeight="true">
      <c r="A752" t="s" s="4">
        <v>3991</v>
      </c>
      <c r="B752" t="s" s="4">
        <v>10062</v>
      </c>
      <c r="C752" t="s" s="4">
        <v>2439</v>
      </c>
      <c r="D752" t="s" s="4">
        <v>2440</v>
      </c>
      <c r="E752" t="s" s="4">
        <v>2441</v>
      </c>
      <c r="F752" t="s" s="4">
        <v>210</v>
      </c>
      <c r="G752" t="s" s="4">
        <v>2442</v>
      </c>
      <c r="H752" t="s" s="4">
        <v>2443</v>
      </c>
    </row>
    <row r="753" ht="45.0" customHeight="true">
      <c r="A753" t="s" s="4">
        <v>3991</v>
      </c>
      <c r="B753" t="s" s="4">
        <v>10063</v>
      </c>
      <c r="C753" t="s" s="4">
        <v>5711</v>
      </c>
      <c r="D753" t="s" s="4">
        <v>5712</v>
      </c>
      <c r="E753" t="s" s="4">
        <v>4677</v>
      </c>
      <c r="F753" t="s" s="4">
        <v>210</v>
      </c>
      <c r="G753" t="s" s="4">
        <v>5713</v>
      </c>
      <c r="H753" t="s" s="4">
        <v>5714</v>
      </c>
    </row>
    <row r="754" ht="45.0" customHeight="true">
      <c r="A754" t="s" s="4">
        <v>3991</v>
      </c>
      <c r="B754" t="s" s="4">
        <v>10064</v>
      </c>
      <c r="C754" t="s" s="4">
        <v>1188</v>
      </c>
      <c r="D754" t="s" s="4">
        <v>2711</v>
      </c>
      <c r="E754" t="s" s="4">
        <v>2712</v>
      </c>
      <c r="F754" t="s" s="4">
        <v>210</v>
      </c>
      <c r="G754" t="s" s="4">
        <v>2713</v>
      </c>
      <c r="H754" t="s" s="4">
        <v>2714</v>
      </c>
    </row>
    <row r="755" ht="45.0" customHeight="true">
      <c r="A755" t="s" s="4">
        <v>3991</v>
      </c>
      <c r="B755" t="s" s="4">
        <v>10065</v>
      </c>
      <c r="C755" t="s" s="4">
        <v>5769</v>
      </c>
      <c r="D755" t="s" s="4">
        <v>5770</v>
      </c>
      <c r="E755" t="s" s="4">
        <v>5771</v>
      </c>
      <c r="F755" t="s" s="4">
        <v>210</v>
      </c>
      <c r="G755" t="s" s="4">
        <v>5810</v>
      </c>
      <c r="H755" t="s" s="4">
        <v>5773</v>
      </c>
    </row>
    <row r="756" ht="45.0" customHeight="true">
      <c r="A756" t="s" s="4">
        <v>3991</v>
      </c>
      <c r="B756" t="s" s="4">
        <v>10066</v>
      </c>
      <c r="C756" t="s" s="4">
        <v>5693</v>
      </c>
      <c r="D756" t="s" s="4">
        <v>5387</v>
      </c>
      <c r="E756" t="s" s="4">
        <v>5568</v>
      </c>
      <c r="F756" t="s" s="4">
        <v>210</v>
      </c>
      <c r="G756" t="s" s="4">
        <v>5694</v>
      </c>
      <c r="H756" t="s" s="4">
        <v>5812</v>
      </c>
    </row>
    <row r="757" ht="45.0" customHeight="true">
      <c r="A757" t="s" s="4">
        <v>3991</v>
      </c>
      <c r="B757" t="s" s="4">
        <v>10067</v>
      </c>
      <c r="C757" t="s" s="4">
        <v>1873</v>
      </c>
      <c r="D757" t="s" s="4">
        <v>1825</v>
      </c>
      <c r="E757" t="s" s="4">
        <v>5814</v>
      </c>
      <c r="F757" t="s" s="4">
        <v>210</v>
      </c>
      <c r="G757" t="s" s="4">
        <v>5815</v>
      </c>
      <c r="H757" t="s" s="4">
        <v>5816</v>
      </c>
    </row>
    <row r="758" ht="45.0" customHeight="true">
      <c r="A758" t="s" s="4">
        <v>3991</v>
      </c>
      <c r="B758" t="s" s="4">
        <v>10068</v>
      </c>
      <c r="C758" t="s" s="4">
        <v>3662</v>
      </c>
      <c r="D758" t="s" s="4">
        <v>3663</v>
      </c>
      <c r="E758" t="s" s="4">
        <v>5509</v>
      </c>
      <c r="F758" t="s" s="4">
        <v>210</v>
      </c>
      <c r="G758" t="s" s="4">
        <v>5818</v>
      </c>
      <c r="H758" t="s" s="4">
        <v>5717</v>
      </c>
    </row>
    <row r="759" ht="45.0" customHeight="true">
      <c r="A759" t="s" s="4">
        <v>3991</v>
      </c>
      <c r="B759" t="s" s="4">
        <v>10069</v>
      </c>
      <c r="C759" t="s" s="4">
        <v>5820</v>
      </c>
      <c r="D759" t="s" s="4">
        <v>5821</v>
      </c>
      <c r="E759" t="s" s="4">
        <v>5822</v>
      </c>
      <c r="F759" t="s" s="4">
        <v>637</v>
      </c>
      <c r="G759" t="s" s="4">
        <v>5686</v>
      </c>
      <c r="H759" t="s" s="4">
        <v>5687</v>
      </c>
    </row>
    <row r="760" ht="45.0" customHeight="true">
      <c r="A760" t="s" s="4">
        <v>3991</v>
      </c>
      <c r="B760" t="s" s="4">
        <v>10070</v>
      </c>
      <c r="C760" t="s" s="4">
        <v>5541</v>
      </c>
      <c r="D760" t="s" s="4">
        <v>3563</v>
      </c>
      <c r="E760" t="s" s="4">
        <v>5542</v>
      </c>
      <c r="F760" t="s" s="4">
        <v>210</v>
      </c>
      <c r="G760" t="s" s="4">
        <v>5543</v>
      </c>
      <c r="H760" t="s" s="4">
        <v>5544</v>
      </c>
    </row>
    <row r="761" ht="45.0" customHeight="true">
      <c r="A761" t="s" s="4">
        <v>3991</v>
      </c>
      <c r="B761" t="s" s="4">
        <v>10071</v>
      </c>
      <c r="C761" t="s" s="4">
        <v>1143</v>
      </c>
      <c r="D761" t="s" s="4">
        <v>1144</v>
      </c>
      <c r="E761" t="s" s="4">
        <v>1145</v>
      </c>
      <c r="F761" t="s" s="4">
        <v>210</v>
      </c>
      <c r="G761" t="s" s="4">
        <v>1146</v>
      </c>
      <c r="H761" t="s" s="4">
        <v>5356</v>
      </c>
    </row>
    <row r="762" ht="45.0" customHeight="true">
      <c r="A762" t="s" s="4">
        <v>3993</v>
      </c>
      <c r="B762" t="s" s="4">
        <v>10072</v>
      </c>
      <c r="C762" t="s" s="4">
        <v>2939</v>
      </c>
      <c r="D762" t="s" s="4">
        <v>2940</v>
      </c>
      <c r="E762" t="s" s="4">
        <v>2589</v>
      </c>
      <c r="F762" t="s" s="4">
        <v>210</v>
      </c>
      <c r="G762" t="s" s="4">
        <v>2941</v>
      </c>
      <c r="H762" t="s" s="4">
        <v>2942</v>
      </c>
    </row>
    <row r="763" ht="45.0" customHeight="true">
      <c r="A763" t="s" s="4">
        <v>3993</v>
      </c>
      <c r="B763" t="s" s="4">
        <v>10073</v>
      </c>
      <c r="C763" t="s" s="4">
        <v>5827</v>
      </c>
      <c r="D763" t="s" s="4">
        <v>4181</v>
      </c>
      <c r="E763" t="s" s="4">
        <v>4182</v>
      </c>
      <c r="F763" t="s" s="4">
        <v>210</v>
      </c>
      <c r="G763" t="s" s="4">
        <v>4183</v>
      </c>
      <c r="H763" t="s" s="4">
        <v>4184</v>
      </c>
    </row>
    <row r="764" ht="45.0" customHeight="true">
      <c r="A764" t="s" s="4">
        <v>3995</v>
      </c>
      <c r="B764" t="s" s="4">
        <v>10074</v>
      </c>
      <c r="C764" t="s" s="4">
        <v>5892</v>
      </c>
      <c r="D764" t="s" s="4">
        <v>5847</v>
      </c>
      <c r="E764" t="s" s="4">
        <v>1566</v>
      </c>
      <c r="F764" t="s" s="4">
        <v>637</v>
      </c>
      <c r="G764" t="s" s="4">
        <v>4660</v>
      </c>
      <c r="H764" t="s" s="4">
        <v>5893</v>
      </c>
    </row>
    <row r="765" ht="45.0" customHeight="true">
      <c r="A765" t="s" s="4">
        <v>3995</v>
      </c>
      <c r="B765" t="s" s="4">
        <v>10075</v>
      </c>
      <c r="C765" t="s" s="4">
        <v>3136</v>
      </c>
      <c r="D765" t="s" s="4">
        <v>2298</v>
      </c>
      <c r="E765" t="s" s="4">
        <v>3137</v>
      </c>
      <c r="F765" t="s" s="4">
        <v>210</v>
      </c>
      <c r="G765" t="s" s="4">
        <v>3138</v>
      </c>
      <c r="H765" t="s" s="4">
        <v>3139</v>
      </c>
    </row>
    <row r="766" ht="45.0" customHeight="true">
      <c r="A766" t="s" s="4">
        <v>3995</v>
      </c>
      <c r="B766" t="s" s="4">
        <v>10076</v>
      </c>
      <c r="C766" t="s" s="4">
        <v>5886</v>
      </c>
      <c r="D766" t="s" s="4">
        <v>5887</v>
      </c>
      <c r="E766" t="s" s="4">
        <v>5888</v>
      </c>
      <c r="F766" t="s" s="4">
        <v>210</v>
      </c>
      <c r="G766" t="s" s="4">
        <v>5889</v>
      </c>
      <c r="H766" t="s" s="4">
        <v>5890</v>
      </c>
    </row>
    <row r="767" ht="45.0" customHeight="true">
      <c r="A767" t="s" s="4">
        <v>3997</v>
      </c>
      <c r="B767" t="s" s="4">
        <v>10077</v>
      </c>
      <c r="C767" t="s" s="4">
        <v>3160</v>
      </c>
      <c r="D767" t="s" s="4">
        <v>3161</v>
      </c>
      <c r="E767" t="s" s="4">
        <v>927</v>
      </c>
      <c r="F767" t="s" s="4">
        <v>210</v>
      </c>
      <c r="G767" t="s" s="4">
        <v>3162</v>
      </c>
      <c r="H767" t="s" s="4">
        <v>3163</v>
      </c>
    </row>
    <row r="768" ht="45.0" customHeight="true">
      <c r="A768" t="s" s="4">
        <v>3997</v>
      </c>
      <c r="B768" t="s" s="4">
        <v>10078</v>
      </c>
      <c r="C768" t="s" s="4">
        <v>2588</v>
      </c>
      <c r="D768" t="s" s="4">
        <v>1190</v>
      </c>
      <c r="E768" t="s" s="4">
        <v>2589</v>
      </c>
      <c r="F768" t="s" s="4">
        <v>210</v>
      </c>
      <c r="G768" t="s" s="4">
        <v>5896</v>
      </c>
      <c r="H768" t="s" s="4">
        <v>2591</v>
      </c>
    </row>
    <row r="769" ht="45.0" customHeight="true">
      <c r="A769" t="s" s="4">
        <v>3997</v>
      </c>
      <c r="B769" t="s" s="4">
        <v>10079</v>
      </c>
      <c r="C769" t="s" s="4">
        <v>835</v>
      </c>
      <c r="D769" t="s" s="4">
        <v>5898</v>
      </c>
      <c r="E769" t="s" s="4">
        <v>3235</v>
      </c>
      <c r="F769" t="s" s="4">
        <v>210</v>
      </c>
      <c r="G769" t="s" s="4">
        <v>5899</v>
      </c>
      <c r="H769" t="s" s="4">
        <v>5900</v>
      </c>
    </row>
    <row r="770" ht="45.0" customHeight="true">
      <c r="A770" t="s" s="4">
        <v>3997</v>
      </c>
      <c r="B770" t="s" s="4">
        <v>10080</v>
      </c>
      <c r="C770" t="s" s="4">
        <v>5902</v>
      </c>
      <c r="D770" t="s" s="4">
        <v>1459</v>
      </c>
      <c r="E770" t="s" s="4">
        <v>4769</v>
      </c>
      <c r="F770" t="s" s="4">
        <v>210</v>
      </c>
      <c r="G770" t="s" s="4">
        <v>5903</v>
      </c>
      <c r="H770" t="s" s="4">
        <v>5904</v>
      </c>
    </row>
    <row r="771" ht="45.0" customHeight="true">
      <c r="A771" t="s" s="4">
        <v>3997</v>
      </c>
      <c r="B771" t="s" s="4">
        <v>10081</v>
      </c>
      <c r="C771" t="s" s="4">
        <v>5906</v>
      </c>
      <c r="D771" t="s" s="4">
        <v>1874</v>
      </c>
      <c r="E771" t="s" s="4">
        <v>1015</v>
      </c>
      <c r="F771" t="s" s="4">
        <v>637</v>
      </c>
      <c r="G771" t="s" s="4">
        <v>5907</v>
      </c>
      <c r="H771" t="s" s="4">
        <v>5908</v>
      </c>
    </row>
    <row r="772" ht="45.0" customHeight="true">
      <c r="A772" t="s" s="4">
        <v>3997</v>
      </c>
      <c r="B772" t="s" s="4">
        <v>10082</v>
      </c>
      <c r="C772" t="s" s="4">
        <v>5910</v>
      </c>
      <c r="D772" t="s" s="4">
        <v>2789</v>
      </c>
      <c r="E772" t="s" s="4">
        <v>2790</v>
      </c>
      <c r="F772" t="s" s="4">
        <v>210</v>
      </c>
      <c r="G772" t="s" s="4">
        <v>5911</v>
      </c>
      <c r="H772" t="s" s="4">
        <v>2792</v>
      </c>
    </row>
    <row r="773" ht="45.0" customHeight="true">
      <c r="A773" t="s" s="4">
        <v>3999</v>
      </c>
      <c r="B773" t="s" s="4">
        <v>10083</v>
      </c>
      <c r="C773" t="s" s="4">
        <v>1960</v>
      </c>
      <c r="D773" t="s" s="4">
        <v>1961</v>
      </c>
      <c r="E773" t="s" s="4">
        <v>1962</v>
      </c>
      <c r="F773" t="s" s="4">
        <v>210</v>
      </c>
      <c r="G773" t="s" s="4">
        <v>3185</v>
      </c>
      <c r="H773" t="s" s="4">
        <v>3186</v>
      </c>
    </row>
    <row r="774" ht="45.0" customHeight="true">
      <c r="A774" t="s" s="4">
        <v>3999</v>
      </c>
      <c r="B774" t="s" s="4">
        <v>10084</v>
      </c>
      <c r="C774" t="s" s="4">
        <v>5541</v>
      </c>
      <c r="D774" t="s" s="4">
        <v>3563</v>
      </c>
      <c r="E774" t="s" s="4">
        <v>5542</v>
      </c>
      <c r="F774" t="s" s="4">
        <v>210</v>
      </c>
      <c r="G774" t="s" s="4">
        <v>5543</v>
      </c>
      <c r="H774" t="s" s="4">
        <v>5544</v>
      </c>
    </row>
    <row r="775" ht="45.0" customHeight="true">
      <c r="A775" t="s" s="4">
        <v>3999</v>
      </c>
      <c r="B775" t="s" s="4">
        <v>10085</v>
      </c>
      <c r="C775" t="s" s="4">
        <v>5915</v>
      </c>
      <c r="D775" t="s" s="4">
        <v>4729</v>
      </c>
      <c r="E775" t="s" s="4">
        <v>5916</v>
      </c>
      <c r="F775" t="s" s="4">
        <v>637</v>
      </c>
      <c r="G775" t="s" s="4">
        <v>5917</v>
      </c>
      <c r="H775" t="s" s="4">
        <v>5918</v>
      </c>
    </row>
    <row r="776" ht="45.0" customHeight="true">
      <c r="A776" t="s" s="4">
        <v>4001</v>
      </c>
      <c r="B776" t="s" s="4">
        <v>10086</v>
      </c>
      <c r="C776" t="s" s="4">
        <v>3208</v>
      </c>
      <c r="D776" t="s" s="4">
        <v>3209</v>
      </c>
      <c r="E776" t="s" s="4">
        <v>1589</v>
      </c>
      <c r="F776" t="s" s="4">
        <v>210</v>
      </c>
      <c r="G776" t="s" s="4">
        <v>3210</v>
      </c>
      <c r="H776" t="s" s="4">
        <v>3211</v>
      </c>
    </row>
    <row r="777" ht="45.0" customHeight="true">
      <c r="A777" t="s" s="4">
        <v>4001</v>
      </c>
      <c r="B777" t="s" s="4">
        <v>10087</v>
      </c>
      <c r="C777" t="s" s="4">
        <v>3160</v>
      </c>
      <c r="D777" t="s" s="4">
        <v>5921</v>
      </c>
      <c r="E777" t="s" s="4">
        <v>927</v>
      </c>
      <c r="F777" t="s" s="4">
        <v>210</v>
      </c>
      <c r="G777" t="s" s="4">
        <v>5922</v>
      </c>
      <c r="H777" t="s" s="4">
        <v>3163</v>
      </c>
    </row>
    <row r="778" ht="45.0" customHeight="true">
      <c r="A778" t="s" s="4">
        <v>4003</v>
      </c>
      <c r="B778" t="s" s="4">
        <v>10088</v>
      </c>
      <c r="C778" t="s" s="4">
        <v>1014</v>
      </c>
      <c r="D778" t="s" s="4">
        <v>1785</v>
      </c>
      <c r="E778" t="s" s="4">
        <v>3235</v>
      </c>
      <c r="F778" t="s" s="4">
        <v>210</v>
      </c>
      <c r="G778" t="s" s="4">
        <v>3236</v>
      </c>
      <c r="H778" t="s" s="4">
        <v>3237</v>
      </c>
    </row>
    <row r="779" ht="45.0" customHeight="true">
      <c r="A779" t="s" s="4">
        <v>4003</v>
      </c>
      <c r="B779" t="s" s="4">
        <v>10089</v>
      </c>
      <c r="C779" t="s" s="4">
        <v>1324</v>
      </c>
      <c r="D779" t="s" s="4">
        <v>1785</v>
      </c>
      <c r="E779" t="s" s="4">
        <v>1786</v>
      </c>
      <c r="F779" t="s" s="4">
        <v>210</v>
      </c>
      <c r="G779" t="s" s="4">
        <v>1787</v>
      </c>
      <c r="H779" t="s" s="4">
        <v>1788</v>
      </c>
    </row>
    <row r="780" ht="45.0" customHeight="true">
      <c r="A780" t="s" s="4">
        <v>4005</v>
      </c>
      <c r="B780" t="s" s="4">
        <v>10090</v>
      </c>
      <c r="C780" t="s" s="4">
        <v>3258</v>
      </c>
      <c r="D780" t="s" s="4">
        <v>3259</v>
      </c>
      <c r="E780" t="s" s="4">
        <v>3260</v>
      </c>
      <c r="F780" t="s" s="4">
        <v>637</v>
      </c>
      <c r="G780" t="s" s="4">
        <v>3261</v>
      </c>
      <c r="H780" t="s" s="4">
        <v>3262</v>
      </c>
    </row>
    <row r="781" ht="45.0" customHeight="true">
      <c r="A781" t="s" s="4">
        <v>4005</v>
      </c>
      <c r="B781" t="s" s="4">
        <v>10091</v>
      </c>
      <c r="C781" t="s" s="4">
        <v>5927</v>
      </c>
      <c r="D781" t="s" s="4">
        <v>5928</v>
      </c>
      <c r="E781" t="s" s="4">
        <v>5929</v>
      </c>
      <c r="F781" t="s" s="4">
        <v>210</v>
      </c>
      <c r="G781" t="s" s="4">
        <v>5930</v>
      </c>
      <c r="H781" t="s" s="4">
        <v>3706</v>
      </c>
    </row>
    <row r="782" ht="45.0" customHeight="true">
      <c r="A782" t="s" s="4">
        <v>4005</v>
      </c>
      <c r="B782" t="s" s="4">
        <v>10092</v>
      </c>
      <c r="C782" t="s" s="4">
        <v>5932</v>
      </c>
      <c r="D782" t="s" s="4">
        <v>1589</v>
      </c>
      <c r="E782" t="s" s="4">
        <v>2278</v>
      </c>
      <c r="F782" t="s" s="4">
        <v>637</v>
      </c>
      <c r="G782" t="s" s="4">
        <v>5681</v>
      </c>
      <c r="H782" t="s" s="4">
        <v>5933</v>
      </c>
    </row>
    <row r="783" ht="45.0" customHeight="true">
      <c r="A783" t="s" s="4">
        <v>4007</v>
      </c>
      <c r="B783" t="s" s="4">
        <v>10093</v>
      </c>
      <c r="C783" t="s" s="4">
        <v>3281</v>
      </c>
      <c r="D783" t="s" s="4">
        <v>2256</v>
      </c>
      <c r="E783" t="s" s="4">
        <v>2940</v>
      </c>
      <c r="F783" t="s" s="4">
        <v>210</v>
      </c>
      <c r="G783" t="s" s="4">
        <v>3282</v>
      </c>
      <c r="H783" t="s" s="4">
        <v>3283</v>
      </c>
    </row>
    <row r="784" ht="45.0" customHeight="true">
      <c r="A784" t="s" s="4">
        <v>4007</v>
      </c>
      <c r="B784" t="s" s="4">
        <v>10094</v>
      </c>
      <c r="C784" t="s" s="4">
        <v>3662</v>
      </c>
      <c r="D784" t="s" s="4">
        <v>3663</v>
      </c>
      <c r="E784" t="s" s="4">
        <v>5509</v>
      </c>
      <c r="F784" t="s" s="4">
        <v>210</v>
      </c>
      <c r="G784" t="s" s="4">
        <v>5818</v>
      </c>
      <c r="H784" t="s" s="4">
        <v>5717</v>
      </c>
    </row>
    <row r="785" ht="45.0" customHeight="true">
      <c r="A785" t="s" s="4">
        <v>4009</v>
      </c>
      <c r="B785" t="s" s="4">
        <v>10095</v>
      </c>
      <c r="C785" t="s" s="4">
        <v>3303</v>
      </c>
      <c r="D785" t="s" s="4">
        <v>3304</v>
      </c>
      <c r="E785" t="s" s="4">
        <v>3305</v>
      </c>
      <c r="F785" t="s" s="4">
        <v>210</v>
      </c>
      <c r="G785" t="s" s="4">
        <v>5937</v>
      </c>
      <c r="H785" t="s" s="4">
        <v>3307</v>
      </c>
    </row>
    <row r="786" ht="45.0" customHeight="true">
      <c r="A786" t="s" s="4">
        <v>4009</v>
      </c>
      <c r="B786" t="s" s="4">
        <v>10096</v>
      </c>
      <c r="C786" t="s" s="4">
        <v>5939</v>
      </c>
      <c r="D786" t="s" s="4">
        <v>5940</v>
      </c>
      <c r="E786" t="s" s="4">
        <v>5941</v>
      </c>
      <c r="F786" t="s" s="4">
        <v>210</v>
      </c>
      <c r="G786" t="s" s="4">
        <v>5942</v>
      </c>
      <c r="H786" t="s" s="4">
        <v>5943</v>
      </c>
    </row>
    <row r="787" ht="45.0" customHeight="true">
      <c r="A787" t="s" s="4">
        <v>4009</v>
      </c>
      <c r="B787" t="s" s="4">
        <v>10097</v>
      </c>
      <c r="C787" t="s" s="4">
        <v>5945</v>
      </c>
      <c r="D787" t="s" s="4">
        <v>5946</v>
      </c>
      <c r="E787" t="s" s="4">
        <v>5947</v>
      </c>
      <c r="F787" t="s" s="4">
        <v>210</v>
      </c>
      <c r="G787" t="s" s="4">
        <v>5948</v>
      </c>
      <c r="H787" t="s" s="4">
        <v>5949</v>
      </c>
    </row>
    <row r="788" ht="45.0" customHeight="true">
      <c r="A788" t="s" s="4">
        <v>4012</v>
      </c>
      <c r="B788" t="s" s="4">
        <v>10098</v>
      </c>
      <c r="C788" t="s" s="4">
        <v>3331</v>
      </c>
      <c r="D788" t="s" s="4">
        <v>1459</v>
      </c>
      <c r="E788" t="s" s="4">
        <v>3332</v>
      </c>
      <c r="F788" t="s" s="4">
        <v>210</v>
      </c>
      <c r="G788" t="s" s="4">
        <v>3333</v>
      </c>
      <c r="H788" t="s" s="4">
        <v>3334</v>
      </c>
    </row>
    <row r="789" ht="45.0" customHeight="true">
      <c r="A789" t="s" s="4">
        <v>4012</v>
      </c>
      <c r="B789" t="s" s="4">
        <v>10099</v>
      </c>
      <c r="C789" t="s" s="4">
        <v>5952</v>
      </c>
      <c r="D789" t="s" s="4">
        <v>5898</v>
      </c>
      <c r="E789" t="s" s="4">
        <v>5528</v>
      </c>
      <c r="F789" t="s" s="4">
        <v>210</v>
      </c>
      <c r="G789" t="s" s="4">
        <v>5953</v>
      </c>
      <c r="H789" t="s" s="4">
        <v>5954</v>
      </c>
    </row>
    <row r="790" ht="45.0" customHeight="true">
      <c r="A790" t="s" s="4">
        <v>4012</v>
      </c>
      <c r="B790" t="s" s="4">
        <v>10100</v>
      </c>
      <c r="C790" t="s" s="4">
        <v>3160</v>
      </c>
      <c r="D790" t="s" s="4">
        <v>5921</v>
      </c>
      <c r="E790" t="s" s="4">
        <v>927</v>
      </c>
      <c r="F790" t="s" s="4">
        <v>210</v>
      </c>
      <c r="G790" t="s" s="4">
        <v>5922</v>
      </c>
      <c r="H790" t="s" s="4">
        <v>3163</v>
      </c>
    </row>
    <row r="791" ht="45.0" customHeight="true">
      <c r="A791" t="s" s="4">
        <v>4014</v>
      </c>
      <c r="B791" t="s" s="4">
        <v>10101</v>
      </c>
      <c r="C791" t="s" s="4">
        <v>2234</v>
      </c>
      <c r="D791" t="s" s="4">
        <v>927</v>
      </c>
      <c r="E791" t="s" s="4">
        <v>2235</v>
      </c>
      <c r="F791" t="s" s="4">
        <v>637</v>
      </c>
      <c r="G791" t="s" s="4">
        <v>2236</v>
      </c>
      <c r="H791" t="s" s="4">
        <v>2237</v>
      </c>
    </row>
    <row r="792" ht="45.0" customHeight="true">
      <c r="A792" t="s" s="4">
        <v>4014</v>
      </c>
      <c r="B792" t="s" s="4">
        <v>10102</v>
      </c>
      <c r="C792" t="s" s="4">
        <v>5863</v>
      </c>
      <c r="D792" t="s" s="4">
        <v>5958</v>
      </c>
      <c r="E792" t="s" s="4">
        <v>868</v>
      </c>
      <c r="F792" t="s" s="4">
        <v>210</v>
      </c>
      <c r="G792" t="s" s="4">
        <v>5959</v>
      </c>
      <c r="H792" t="s" s="4">
        <v>5960</v>
      </c>
    </row>
    <row r="793" ht="45.0" customHeight="true">
      <c r="A793" t="s" s="4">
        <v>4014</v>
      </c>
      <c r="B793" t="s" s="4">
        <v>10103</v>
      </c>
      <c r="C793" t="s" s="4">
        <v>1046</v>
      </c>
      <c r="D793" t="s" s="4">
        <v>5962</v>
      </c>
      <c r="E793" t="s" s="4">
        <v>5963</v>
      </c>
      <c r="F793" t="s" s="4">
        <v>210</v>
      </c>
      <c r="G793" t="s" s="4">
        <v>5964</v>
      </c>
      <c r="H793" t="s" s="4">
        <v>5965</v>
      </c>
    </row>
    <row r="794" ht="45.0" customHeight="true">
      <c r="A794" t="s" s="4">
        <v>4014</v>
      </c>
      <c r="B794" t="s" s="4">
        <v>10104</v>
      </c>
      <c r="C794" t="s" s="4">
        <v>5967</v>
      </c>
      <c r="D794" t="s" s="4">
        <v>5968</v>
      </c>
      <c r="E794" t="s" s="4">
        <v>2298</v>
      </c>
      <c r="F794" t="s" s="4">
        <v>210</v>
      </c>
      <c r="G794" t="s" s="4">
        <v>5969</v>
      </c>
      <c r="H794" t="s" s="4">
        <v>5970</v>
      </c>
    </row>
    <row r="795" ht="45.0" customHeight="true">
      <c r="A795" t="s" s="4">
        <v>4014</v>
      </c>
      <c r="B795" t="s" s="4">
        <v>10105</v>
      </c>
      <c r="C795" t="s" s="4">
        <v>5750</v>
      </c>
      <c r="D795" t="s" s="4">
        <v>4769</v>
      </c>
      <c r="E795" t="s" s="4">
        <v>5751</v>
      </c>
      <c r="F795" t="s" s="4">
        <v>210</v>
      </c>
      <c r="G795" t="s" s="4">
        <v>3282</v>
      </c>
      <c r="H795" t="s" s="4">
        <v>3283</v>
      </c>
    </row>
    <row r="796" ht="45.0" customHeight="true">
      <c r="A796" t="s" s="4">
        <v>4014</v>
      </c>
      <c r="B796" t="s" s="4">
        <v>10106</v>
      </c>
      <c r="C796" t="s" s="4">
        <v>5973</v>
      </c>
      <c r="D796" t="s" s="4">
        <v>5974</v>
      </c>
      <c r="E796" t="s" s="4">
        <v>4677</v>
      </c>
      <c r="F796" t="s" s="4">
        <v>637</v>
      </c>
      <c r="G796" t="s" s="4">
        <v>5975</v>
      </c>
      <c r="H796" t="s" s="4">
        <v>5976</v>
      </c>
    </row>
    <row r="797" ht="45.0" customHeight="true">
      <c r="A797" t="s" s="4">
        <v>4016</v>
      </c>
      <c r="B797" t="s" s="4">
        <v>10107</v>
      </c>
      <c r="C797" t="s" s="4">
        <v>3281</v>
      </c>
      <c r="D797" t="s" s="4">
        <v>2256</v>
      </c>
      <c r="E797" t="s" s="4">
        <v>2940</v>
      </c>
      <c r="F797" t="s" s="4">
        <v>210</v>
      </c>
      <c r="G797" t="s" s="4">
        <v>3282</v>
      </c>
      <c r="H797" t="s" s="4">
        <v>3283</v>
      </c>
    </row>
    <row r="798" ht="45.0" customHeight="true">
      <c r="A798" t="s" s="4">
        <v>4016</v>
      </c>
      <c r="B798" t="s" s="4">
        <v>10108</v>
      </c>
      <c r="C798" t="s" s="4">
        <v>5979</v>
      </c>
      <c r="D798" t="s" s="4">
        <v>5980</v>
      </c>
      <c r="E798" t="s" s="4">
        <v>2665</v>
      </c>
      <c r="F798" t="s" s="4">
        <v>210</v>
      </c>
      <c r="G798" t="s" s="4">
        <v>5981</v>
      </c>
      <c r="H798" t="s" s="4">
        <v>5982</v>
      </c>
    </row>
    <row r="799" ht="45.0" customHeight="true">
      <c r="A799" t="s" s="4">
        <v>4016</v>
      </c>
      <c r="B799" t="s" s="4">
        <v>10109</v>
      </c>
      <c r="C799" t="s" s="4">
        <v>5984</v>
      </c>
      <c r="D799" t="s" s="4">
        <v>5985</v>
      </c>
      <c r="E799" t="s" s="4">
        <v>5878</v>
      </c>
      <c r="F799" t="s" s="4">
        <v>637</v>
      </c>
      <c r="G799" t="s" s="4">
        <v>5986</v>
      </c>
      <c r="H799" t="s" s="4">
        <v>5987</v>
      </c>
    </row>
    <row r="800" ht="45.0" customHeight="true">
      <c r="A800" t="s" s="4">
        <v>4019</v>
      </c>
      <c r="B800" t="s" s="4">
        <v>10110</v>
      </c>
      <c r="C800" t="s" s="4">
        <v>3393</v>
      </c>
      <c r="D800" t="s" s="4">
        <v>3394</v>
      </c>
      <c r="E800" t="s" s="4">
        <v>3395</v>
      </c>
      <c r="F800" t="s" s="4">
        <v>210</v>
      </c>
      <c r="G800" t="s" s="4">
        <v>3396</v>
      </c>
      <c r="H800" t="s" s="4">
        <v>3397</v>
      </c>
    </row>
    <row r="801" ht="45.0" customHeight="true">
      <c r="A801" t="s" s="4">
        <v>4019</v>
      </c>
      <c r="B801" t="s" s="4">
        <v>10111</v>
      </c>
      <c r="C801" t="s" s="4">
        <v>5990</v>
      </c>
      <c r="D801" t="s" s="4">
        <v>5991</v>
      </c>
      <c r="E801" t="s" s="4">
        <v>1048</v>
      </c>
      <c r="F801" t="s" s="4">
        <v>210</v>
      </c>
      <c r="G801" t="s" s="4">
        <v>5992</v>
      </c>
      <c r="H801" t="s" s="4">
        <v>5993</v>
      </c>
    </row>
    <row r="802" ht="45.0" customHeight="true">
      <c r="A802" t="s" s="4">
        <v>4019</v>
      </c>
      <c r="B802" t="s" s="4">
        <v>10112</v>
      </c>
      <c r="C802" t="s" s="4">
        <v>2234</v>
      </c>
      <c r="D802" t="s" s="4">
        <v>927</v>
      </c>
      <c r="E802" t="s" s="4">
        <v>2235</v>
      </c>
      <c r="F802" t="s" s="4">
        <v>637</v>
      </c>
      <c r="G802" t="s" s="4">
        <v>2236</v>
      </c>
      <c r="H802" t="s" s="4">
        <v>2237</v>
      </c>
    </row>
    <row r="803" ht="45.0" customHeight="true">
      <c r="A803" t="s" s="4">
        <v>4019</v>
      </c>
      <c r="B803" t="s" s="4">
        <v>10113</v>
      </c>
      <c r="C803" t="s" s="4">
        <v>5655</v>
      </c>
      <c r="D803" t="s" s="4">
        <v>5656</v>
      </c>
      <c r="E803" t="s" s="4">
        <v>1015</v>
      </c>
      <c r="F803" t="s" s="4">
        <v>210</v>
      </c>
      <c r="G803" t="s" s="4">
        <v>5657</v>
      </c>
      <c r="H803" t="s" s="4">
        <v>5658</v>
      </c>
    </row>
    <row r="804" ht="45.0" customHeight="true">
      <c r="A804" t="s" s="4">
        <v>4019</v>
      </c>
      <c r="B804" t="s" s="4">
        <v>10114</v>
      </c>
      <c r="C804" t="s" s="4">
        <v>5997</v>
      </c>
      <c r="D804" t="s" s="4">
        <v>5590</v>
      </c>
      <c r="E804" t="s" s="4">
        <v>2912</v>
      </c>
      <c r="F804" t="s" s="4">
        <v>210</v>
      </c>
      <c r="G804" t="s" s="4">
        <v>5998</v>
      </c>
      <c r="H804" t="s" s="4">
        <v>5999</v>
      </c>
    </row>
    <row r="805" ht="45.0" customHeight="true">
      <c r="A805" t="s" s="4">
        <v>4021</v>
      </c>
      <c r="B805" t="s" s="4">
        <v>10115</v>
      </c>
      <c r="C805" t="s" s="4">
        <v>3420</v>
      </c>
      <c r="D805" t="s" s="4">
        <v>595</v>
      </c>
      <c r="E805" t="s" s="4">
        <v>3421</v>
      </c>
      <c r="F805" t="s" s="4">
        <v>637</v>
      </c>
      <c r="G805" t="s" s="4">
        <v>3422</v>
      </c>
      <c r="H805" t="s" s="4">
        <v>3423</v>
      </c>
    </row>
    <row r="806" ht="45.0" customHeight="true">
      <c r="A806" t="s" s="4">
        <v>4021</v>
      </c>
      <c r="B806" t="s" s="4">
        <v>10116</v>
      </c>
      <c r="C806" t="s" s="4">
        <v>4626</v>
      </c>
      <c r="D806" t="s" s="4">
        <v>6002</v>
      </c>
      <c r="E806" t="s" s="4">
        <v>5605</v>
      </c>
      <c r="F806" t="s" s="4">
        <v>210</v>
      </c>
      <c r="G806" t="s" s="4">
        <v>6003</v>
      </c>
      <c r="H806" t="s" s="4">
        <v>6004</v>
      </c>
    </row>
    <row r="807" ht="45.0" customHeight="true">
      <c r="A807" t="s" s="4">
        <v>4021</v>
      </c>
      <c r="B807" t="s" s="4">
        <v>10117</v>
      </c>
      <c r="C807" t="s" s="4">
        <v>3393</v>
      </c>
      <c r="D807" t="s" s="4">
        <v>3394</v>
      </c>
      <c r="E807" t="s" s="4">
        <v>3395</v>
      </c>
      <c r="F807" t="s" s="4">
        <v>210</v>
      </c>
      <c r="G807" t="s" s="4">
        <v>3396</v>
      </c>
      <c r="H807" t="s" s="4">
        <v>3397</v>
      </c>
    </row>
    <row r="808" ht="45.0" customHeight="true">
      <c r="A808" t="s" s="4">
        <v>4023</v>
      </c>
      <c r="B808" t="s" s="4">
        <v>10118</v>
      </c>
      <c r="C808" t="s" s="4">
        <v>3445</v>
      </c>
      <c r="D808" t="s" s="4">
        <v>2371</v>
      </c>
      <c r="E808" t="s" s="4">
        <v>3104</v>
      </c>
      <c r="F808" t="s" s="4">
        <v>210</v>
      </c>
      <c r="G808" t="s" s="4">
        <v>3105</v>
      </c>
      <c r="H808" t="s" s="4">
        <v>3106</v>
      </c>
    </row>
    <row r="809" ht="45.0" customHeight="true">
      <c r="A809" t="s" s="4">
        <v>4023</v>
      </c>
      <c r="B809" t="s" s="4">
        <v>10119</v>
      </c>
      <c r="C809" t="s" s="4">
        <v>3466</v>
      </c>
      <c r="D809" t="s" s="4">
        <v>3467</v>
      </c>
      <c r="E809" t="s" s="4">
        <v>3468</v>
      </c>
      <c r="F809" t="s" s="4">
        <v>210</v>
      </c>
      <c r="G809" t="s" s="4">
        <v>3469</v>
      </c>
      <c r="H809" t="s" s="4">
        <v>3470</v>
      </c>
    </row>
    <row r="810" ht="45.0" customHeight="true">
      <c r="A810" t="s" s="4">
        <v>4023</v>
      </c>
      <c r="B810" t="s" s="4">
        <v>10120</v>
      </c>
      <c r="C810" t="s" s="4">
        <v>5750</v>
      </c>
      <c r="D810" t="s" s="4">
        <v>4769</v>
      </c>
      <c r="E810" t="s" s="4">
        <v>5751</v>
      </c>
      <c r="F810" t="s" s="4">
        <v>210</v>
      </c>
      <c r="G810" t="s" s="4">
        <v>3282</v>
      </c>
      <c r="H810" t="s" s="4">
        <v>3283</v>
      </c>
    </row>
    <row r="811" ht="45.0" customHeight="true">
      <c r="A811" t="s" s="4">
        <v>4023</v>
      </c>
      <c r="B811" t="s" s="4">
        <v>10121</v>
      </c>
      <c r="C811" t="s" s="4">
        <v>6010</v>
      </c>
      <c r="D811" t="s" s="4">
        <v>6011</v>
      </c>
      <c r="E811" t="s" s="4">
        <v>2350</v>
      </c>
      <c r="F811" t="s" s="4">
        <v>210</v>
      </c>
      <c r="G811" t="s" s="4">
        <v>6012</v>
      </c>
      <c r="H811" t="s" s="4">
        <v>6013</v>
      </c>
    </row>
    <row r="812" ht="45.0" customHeight="true">
      <c r="A812" t="s" s="4">
        <v>4023</v>
      </c>
      <c r="B812" t="s" s="4">
        <v>10122</v>
      </c>
      <c r="C812" t="s" s="4">
        <v>1824</v>
      </c>
      <c r="D812" t="s" s="4">
        <v>2371</v>
      </c>
      <c r="E812" t="s" s="4">
        <v>2256</v>
      </c>
      <c r="F812" t="s" s="4">
        <v>210</v>
      </c>
      <c r="G812" t="s" s="4">
        <v>6015</v>
      </c>
      <c r="H812" t="s" s="4">
        <v>6016</v>
      </c>
    </row>
    <row r="813" ht="45.0" customHeight="true">
      <c r="A813" t="s" s="4">
        <v>4025</v>
      </c>
      <c r="B813" t="s" s="4">
        <v>10123</v>
      </c>
      <c r="C813" t="s" s="4">
        <v>3466</v>
      </c>
      <c r="D813" t="s" s="4">
        <v>3467</v>
      </c>
      <c r="E813" t="s" s="4">
        <v>3468</v>
      </c>
      <c r="F813" t="s" s="4">
        <v>210</v>
      </c>
      <c r="G813" t="s" s="4">
        <v>3469</v>
      </c>
      <c r="H813" t="s" s="4">
        <v>3470</v>
      </c>
    </row>
    <row r="814" ht="45.0" customHeight="true">
      <c r="A814" t="s" s="4">
        <v>4025</v>
      </c>
      <c r="B814" t="s" s="4">
        <v>10124</v>
      </c>
      <c r="C814" t="s" s="4">
        <v>5750</v>
      </c>
      <c r="D814" t="s" s="4">
        <v>4769</v>
      </c>
      <c r="E814" t="s" s="4">
        <v>5751</v>
      </c>
      <c r="F814" t="s" s="4">
        <v>210</v>
      </c>
      <c r="G814" t="s" s="4">
        <v>3282</v>
      </c>
      <c r="H814" t="s" s="4">
        <v>3283</v>
      </c>
    </row>
    <row r="815" ht="45.0" customHeight="true">
      <c r="A815" t="s" s="4">
        <v>4025</v>
      </c>
      <c r="B815" t="s" s="4">
        <v>10125</v>
      </c>
      <c r="C815" t="s" s="4">
        <v>6020</v>
      </c>
      <c r="D815" t="s" s="4">
        <v>6021</v>
      </c>
      <c r="E815" t="s" s="4">
        <v>4676</v>
      </c>
      <c r="F815" t="s" s="4">
        <v>210</v>
      </c>
      <c r="G815" t="s" s="4">
        <v>6022</v>
      </c>
      <c r="H815" t="s" s="4">
        <v>6023</v>
      </c>
    </row>
    <row r="816" ht="45.0" customHeight="true">
      <c r="A816" t="s" s="4">
        <v>4025</v>
      </c>
      <c r="B816" t="s" s="4">
        <v>10126</v>
      </c>
      <c r="C816" t="s" s="4">
        <v>1458</v>
      </c>
      <c r="D816" t="s" s="4">
        <v>1459</v>
      </c>
      <c r="E816" t="s" s="4">
        <v>5420</v>
      </c>
      <c r="F816" t="s" s="4">
        <v>210</v>
      </c>
      <c r="G816" t="s" s="4">
        <v>1460</v>
      </c>
      <c r="H816" t="s" s="4">
        <v>1461</v>
      </c>
    </row>
    <row r="817" ht="45.0" customHeight="true">
      <c r="A817" t="s" s="4">
        <v>4025</v>
      </c>
      <c r="B817" t="s" s="4">
        <v>10127</v>
      </c>
      <c r="C817" t="s" s="4">
        <v>6026</v>
      </c>
      <c r="D817" t="s" s="4">
        <v>3137</v>
      </c>
      <c r="E817" t="s" s="4">
        <v>5864</v>
      </c>
      <c r="F817" t="s" s="4">
        <v>210</v>
      </c>
      <c r="G817" t="s" s="4">
        <v>6027</v>
      </c>
      <c r="H817" t="s" s="4">
        <v>6028</v>
      </c>
    </row>
    <row r="818" ht="45.0" customHeight="true">
      <c r="A818" t="s" s="4">
        <v>4025</v>
      </c>
      <c r="B818" t="s" s="4">
        <v>10128</v>
      </c>
      <c r="C818" t="s" s="4">
        <v>1588</v>
      </c>
      <c r="D818" t="s" s="4">
        <v>1613</v>
      </c>
      <c r="E818" t="s" s="4">
        <v>1614</v>
      </c>
      <c r="F818" t="s" s="4">
        <v>210</v>
      </c>
      <c r="G818" t="s" s="4">
        <v>1615</v>
      </c>
      <c r="H818" t="s" s="4">
        <v>1616</v>
      </c>
    </row>
    <row r="819" ht="45.0" customHeight="true">
      <c r="A819" t="s" s="4">
        <v>4025</v>
      </c>
      <c r="B819" t="s" s="4">
        <v>10129</v>
      </c>
      <c r="C819" t="s" s="4">
        <v>5693</v>
      </c>
      <c r="D819" t="s" s="4">
        <v>5387</v>
      </c>
      <c r="E819" t="s" s="4">
        <v>5568</v>
      </c>
      <c r="F819" t="s" s="4">
        <v>210</v>
      </c>
      <c r="G819" t="s" s="4">
        <v>5694</v>
      </c>
      <c r="H819" t="s" s="4">
        <v>5812</v>
      </c>
    </row>
    <row r="820" ht="45.0" customHeight="true">
      <c r="A820" t="s" s="4">
        <v>4025</v>
      </c>
      <c r="B820" t="s" s="4">
        <v>10130</v>
      </c>
      <c r="C820" t="s" s="4">
        <v>6032</v>
      </c>
      <c r="D820" t="s" s="4">
        <v>5420</v>
      </c>
      <c r="E820" t="s" s="4">
        <v>5396</v>
      </c>
      <c r="F820" t="s" s="4">
        <v>210</v>
      </c>
      <c r="G820" t="s" s="4">
        <v>6033</v>
      </c>
      <c r="H820" t="s" s="4">
        <v>6034</v>
      </c>
    </row>
    <row r="821" ht="45.0" customHeight="true">
      <c r="A821" t="s" s="4">
        <v>4025</v>
      </c>
      <c r="B821" t="s" s="4">
        <v>10131</v>
      </c>
      <c r="C821" t="s" s="4">
        <v>1873</v>
      </c>
      <c r="D821" t="s" s="4">
        <v>1296</v>
      </c>
      <c r="E821" t="s" s="4">
        <v>1874</v>
      </c>
      <c r="F821" t="s" s="4">
        <v>210</v>
      </c>
      <c r="G821" t="s" s="4">
        <v>1875</v>
      </c>
      <c r="H821" t="s" s="4">
        <v>5379</v>
      </c>
    </row>
    <row r="822" ht="45.0" customHeight="true">
      <c r="A822" t="s" s="4">
        <v>4025</v>
      </c>
      <c r="B822" t="s" s="4">
        <v>10132</v>
      </c>
      <c r="C822" t="s" s="4">
        <v>5830</v>
      </c>
      <c r="D822" t="s" s="4">
        <v>4744</v>
      </c>
      <c r="E822" t="s" s="4">
        <v>5831</v>
      </c>
      <c r="F822" t="s" s="4">
        <v>210</v>
      </c>
      <c r="G822" t="s" s="4">
        <v>6037</v>
      </c>
      <c r="H822" t="s" s="4">
        <v>6038</v>
      </c>
    </row>
    <row r="823" ht="45.0" customHeight="true">
      <c r="A823" t="s" s="4">
        <v>4025</v>
      </c>
      <c r="B823" t="s" s="4">
        <v>10133</v>
      </c>
      <c r="C823" t="s" s="4">
        <v>6040</v>
      </c>
      <c r="D823" t="s" s="4">
        <v>5420</v>
      </c>
      <c r="E823" t="s" s="4">
        <v>6041</v>
      </c>
      <c r="F823" t="s" s="4">
        <v>210</v>
      </c>
      <c r="G823" t="s" s="4">
        <v>5720</v>
      </c>
      <c r="H823" t="s" s="4">
        <v>2971</v>
      </c>
    </row>
    <row r="824" ht="45.0" customHeight="true">
      <c r="A824" t="s" s="4">
        <v>4025</v>
      </c>
      <c r="B824" t="s" s="4">
        <v>10134</v>
      </c>
      <c r="C824" t="s" s="4">
        <v>1588</v>
      </c>
      <c r="D824" t="s" s="4">
        <v>4676</v>
      </c>
      <c r="E824" t="s" s="4">
        <v>1590</v>
      </c>
      <c r="F824" t="s" s="4">
        <v>210</v>
      </c>
      <c r="G824" t="s" s="4">
        <v>1591</v>
      </c>
      <c r="H824" t="s" s="4">
        <v>1592</v>
      </c>
    </row>
    <row r="825" ht="45.0" customHeight="true">
      <c r="A825" t="s" s="4">
        <v>4027</v>
      </c>
      <c r="B825" t="s" s="4">
        <v>10135</v>
      </c>
      <c r="C825" t="s" s="4">
        <v>3489</v>
      </c>
      <c r="D825" t="s" s="4">
        <v>3490</v>
      </c>
      <c r="E825" t="s" s="4">
        <v>3491</v>
      </c>
      <c r="F825" t="s" s="4">
        <v>210</v>
      </c>
      <c r="G825" t="s" s="4">
        <v>3492</v>
      </c>
      <c r="H825" t="s" s="4">
        <v>3493</v>
      </c>
    </row>
    <row r="826" ht="45.0" customHeight="true">
      <c r="A826" t="s" s="4">
        <v>4027</v>
      </c>
      <c r="B826" t="s" s="4">
        <v>10136</v>
      </c>
      <c r="C826" t="s" s="4">
        <v>3258</v>
      </c>
      <c r="D826" t="s" s="4">
        <v>3259</v>
      </c>
      <c r="E826" t="s" s="4">
        <v>6045</v>
      </c>
      <c r="F826" t="s" s="4">
        <v>637</v>
      </c>
      <c r="G826" t="s" s="4">
        <v>3261</v>
      </c>
      <c r="H826" t="s" s="4">
        <v>3262</v>
      </c>
    </row>
    <row r="827" ht="45.0" customHeight="true">
      <c r="A827" t="s" s="4">
        <v>4027</v>
      </c>
      <c r="B827" t="s" s="4">
        <v>10137</v>
      </c>
      <c r="C827" t="s" s="4">
        <v>3489</v>
      </c>
      <c r="D827" t="s" s="4">
        <v>3490</v>
      </c>
      <c r="E827" t="s" s="4">
        <v>3491</v>
      </c>
      <c r="F827" t="s" s="4">
        <v>210</v>
      </c>
      <c r="G827" t="s" s="4">
        <v>3492</v>
      </c>
      <c r="H827" t="s" s="4">
        <v>3493</v>
      </c>
    </row>
    <row r="828" ht="45.0" customHeight="true">
      <c r="A828" t="s" s="4">
        <v>4027</v>
      </c>
      <c r="B828" t="s" s="4">
        <v>10138</v>
      </c>
      <c r="C828" t="s" s="4">
        <v>3540</v>
      </c>
      <c r="D828" t="s" s="4">
        <v>1047</v>
      </c>
      <c r="E828" t="s" s="4">
        <v>3541</v>
      </c>
      <c r="F828" t="s" s="4">
        <v>210</v>
      </c>
      <c r="G828" t="s" s="4">
        <v>3542</v>
      </c>
      <c r="H828" t="s" s="4">
        <v>3543</v>
      </c>
    </row>
    <row r="829" ht="45.0" customHeight="true">
      <c r="A829" t="s" s="4">
        <v>4027</v>
      </c>
      <c r="B829" t="s" s="4">
        <v>10139</v>
      </c>
      <c r="C829" t="s" s="4">
        <v>3514</v>
      </c>
      <c r="D829" t="s" s="4">
        <v>3235</v>
      </c>
      <c r="E829" t="s" s="4">
        <v>1396</v>
      </c>
      <c r="F829" t="s" s="4">
        <v>637</v>
      </c>
      <c r="G829" t="s" s="4">
        <v>3515</v>
      </c>
      <c r="H829" t="s" s="4">
        <v>3516</v>
      </c>
    </row>
    <row r="830" ht="45.0" customHeight="true">
      <c r="A830" t="s" s="4">
        <v>4027</v>
      </c>
      <c r="B830" t="s" s="4">
        <v>10140</v>
      </c>
      <c r="C830" t="s" s="4">
        <v>6050</v>
      </c>
      <c r="D830" t="s" s="4">
        <v>6041</v>
      </c>
      <c r="E830" t="s" s="4">
        <v>6051</v>
      </c>
      <c r="F830" t="s" s="4">
        <v>637</v>
      </c>
      <c r="G830" t="s" s="4">
        <v>6052</v>
      </c>
      <c r="H830" t="s" s="4">
        <v>6053</v>
      </c>
    </row>
    <row r="831" ht="45.0" customHeight="true">
      <c r="A831" t="s" s="4">
        <v>4029</v>
      </c>
      <c r="B831" t="s" s="4">
        <v>10141</v>
      </c>
      <c r="C831" t="s" s="4">
        <v>3514</v>
      </c>
      <c r="D831" t="s" s="4">
        <v>3235</v>
      </c>
      <c r="E831" t="s" s="4">
        <v>1396</v>
      </c>
      <c r="F831" t="s" s="4">
        <v>637</v>
      </c>
      <c r="G831" t="s" s="4">
        <v>3515</v>
      </c>
      <c r="H831" t="s" s="4">
        <v>3516</v>
      </c>
    </row>
    <row r="832" ht="45.0" customHeight="true">
      <c r="A832" t="s" s="4">
        <v>4029</v>
      </c>
      <c r="B832" t="s" s="4">
        <v>10142</v>
      </c>
      <c r="C832" t="s" s="4">
        <v>4180</v>
      </c>
      <c r="D832" t="s" s="4">
        <v>6056</v>
      </c>
      <c r="E832" t="s" s="4">
        <v>6057</v>
      </c>
      <c r="F832" t="s" s="4">
        <v>210</v>
      </c>
      <c r="G832" t="s" s="4">
        <v>6058</v>
      </c>
      <c r="H832" t="s" s="4">
        <v>6059</v>
      </c>
    </row>
    <row r="833" ht="45.0" customHeight="true">
      <c r="A833" t="s" s="4">
        <v>4029</v>
      </c>
      <c r="B833" t="s" s="4">
        <v>10143</v>
      </c>
      <c r="C833" t="s" s="4">
        <v>3258</v>
      </c>
      <c r="D833" t="s" s="4">
        <v>3259</v>
      </c>
      <c r="E833" t="s" s="4">
        <v>3260</v>
      </c>
      <c r="F833" t="s" s="4">
        <v>637</v>
      </c>
      <c r="G833" t="s" s="4">
        <v>3261</v>
      </c>
      <c r="H833" t="s" s="4">
        <v>3262</v>
      </c>
    </row>
    <row r="834" ht="45.0" customHeight="true">
      <c r="A834" t="s" s="4">
        <v>4029</v>
      </c>
      <c r="B834" t="s" s="4">
        <v>10144</v>
      </c>
      <c r="C834" t="s" s="4">
        <v>6062</v>
      </c>
      <c r="D834" t="s" s="4">
        <v>2278</v>
      </c>
      <c r="E834" t="s" s="4">
        <v>1121</v>
      </c>
      <c r="F834" t="s" s="4">
        <v>210</v>
      </c>
      <c r="G834" t="s" s="4">
        <v>6063</v>
      </c>
      <c r="H834" t="s" s="4">
        <v>6064</v>
      </c>
    </row>
    <row r="835" ht="45.0" customHeight="true">
      <c r="A835" t="s" s="4">
        <v>4029</v>
      </c>
      <c r="B835" t="s" s="4">
        <v>10145</v>
      </c>
      <c r="C835" t="s" s="4">
        <v>6066</v>
      </c>
      <c r="D835" t="s" s="4">
        <v>927</v>
      </c>
      <c r="E835" t="s" s="4">
        <v>6067</v>
      </c>
      <c r="F835" t="s" s="4">
        <v>210</v>
      </c>
      <c r="G835" t="s" s="4">
        <v>6068</v>
      </c>
      <c r="H835" t="s" s="4">
        <v>6069</v>
      </c>
    </row>
    <row r="836" ht="45.0" customHeight="true">
      <c r="A836" t="s" s="4">
        <v>4029</v>
      </c>
      <c r="B836" t="s" s="4">
        <v>10146</v>
      </c>
      <c r="C836" t="s" s="4">
        <v>3540</v>
      </c>
      <c r="D836" t="s" s="4">
        <v>1047</v>
      </c>
      <c r="E836" t="s" s="4">
        <v>3541</v>
      </c>
      <c r="F836" t="s" s="4">
        <v>210</v>
      </c>
      <c r="G836" t="s" s="4">
        <v>3542</v>
      </c>
      <c r="H836" t="s" s="4">
        <v>3543</v>
      </c>
    </row>
    <row r="837" ht="45.0" customHeight="true">
      <c r="A837" t="s" s="4">
        <v>4029</v>
      </c>
      <c r="B837" t="s" s="4">
        <v>10147</v>
      </c>
      <c r="C837" t="s" s="4">
        <v>5927</v>
      </c>
      <c r="D837" t="s" s="4">
        <v>5928</v>
      </c>
      <c r="E837" t="s" s="4">
        <v>5929</v>
      </c>
      <c r="F837" t="s" s="4">
        <v>210</v>
      </c>
      <c r="G837" t="s" s="4">
        <v>5930</v>
      </c>
      <c r="H837" t="s" s="4">
        <v>3706</v>
      </c>
    </row>
    <row r="838" ht="45.0" customHeight="true">
      <c r="A838" t="s" s="4">
        <v>4029</v>
      </c>
      <c r="B838" t="s" s="4">
        <v>10148</v>
      </c>
      <c r="C838" t="s" s="4">
        <v>6073</v>
      </c>
      <c r="D838" t="s" s="4">
        <v>5985</v>
      </c>
      <c r="E838" t="s" s="4">
        <v>205</v>
      </c>
      <c r="F838" t="s" s="4">
        <v>637</v>
      </c>
      <c r="G838" t="s" s="4">
        <v>6074</v>
      </c>
      <c r="H838" t="s" s="4">
        <v>3493</v>
      </c>
    </row>
    <row r="839" ht="45.0" customHeight="true">
      <c r="A839" t="s" s="4">
        <v>4031</v>
      </c>
      <c r="B839" t="s" s="4">
        <v>10149</v>
      </c>
      <c r="C839" t="s" s="4">
        <v>3540</v>
      </c>
      <c r="D839" t="s" s="4">
        <v>1047</v>
      </c>
      <c r="E839" t="s" s="4">
        <v>3541</v>
      </c>
      <c r="F839" t="s" s="4">
        <v>210</v>
      </c>
      <c r="G839" t="s" s="4">
        <v>3542</v>
      </c>
      <c r="H839" t="s" s="4">
        <v>3543</v>
      </c>
    </row>
    <row r="840" ht="45.0" customHeight="true">
      <c r="A840" t="s" s="4">
        <v>4031</v>
      </c>
      <c r="B840" t="s" s="4">
        <v>10150</v>
      </c>
      <c r="C840" t="s" s="4">
        <v>5902</v>
      </c>
      <c r="D840" t="s" s="4">
        <v>1459</v>
      </c>
      <c r="E840" t="s" s="4">
        <v>4769</v>
      </c>
      <c r="F840" t="s" s="4">
        <v>210</v>
      </c>
      <c r="G840" t="s" s="4">
        <v>5903</v>
      </c>
      <c r="H840" t="s" s="4">
        <v>5904</v>
      </c>
    </row>
    <row r="841" ht="45.0" customHeight="true">
      <c r="A841" t="s" s="4">
        <v>4031</v>
      </c>
      <c r="B841" t="s" s="4">
        <v>10151</v>
      </c>
      <c r="C841" t="s" s="4">
        <v>6078</v>
      </c>
      <c r="D841" t="s" s="4">
        <v>3610</v>
      </c>
      <c r="E841" t="s" s="4">
        <v>3611</v>
      </c>
      <c r="F841" t="s" s="4">
        <v>637</v>
      </c>
      <c r="G841" t="s" s="4">
        <v>6079</v>
      </c>
      <c r="H841" t="s" s="4">
        <v>6080</v>
      </c>
    </row>
    <row r="842" ht="45.0" customHeight="true">
      <c r="A842" t="s" s="4">
        <v>4033</v>
      </c>
      <c r="B842" t="s" s="4">
        <v>10152</v>
      </c>
      <c r="C842" t="s" s="4">
        <v>6082</v>
      </c>
      <c r="D842" t="s" s="4">
        <v>3563</v>
      </c>
      <c r="E842" t="s" s="4">
        <v>205</v>
      </c>
      <c r="F842" t="s" s="4">
        <v>210</v>
      </c>
      <c r="G842" t="s" s="4">
        <v>6083</v>
      </c>
      <c r="H842" t="s" s="4">
        <v>3566</v>
      </c>
    </row>
    <row r="843" ht="45.0" customHeight="true">
      <c r="A843" t="s" s="4">
        <v>4033</v>
      </c>
      <c r="B843" t="s" s="4">
        <v>10153</v>
      </c>
      <c r="C843" t="s" s="4">
        <v>2514</v>
      </c>
      <c r="D843" t="s" s="4">
        <v>1459</v>
      </c>
      <c r="E843" t="s" s="4">
        <v>2515</v>
      </c>
      <c r="F843" t="s" s="4">
        <v>210</v>
      </c>
      <c r="G843" t="s" s="4">
        <v>6085</v>
      </c>
      <c r="H843" t="s" s="4">
        <v>2517</v>
      </c>
    </row>
    <row r="844" ht="45.0" customHeight="true">
      <c r="A844" t="s" s="4">
        <v>4035</v>
      </c>
      <c r="B844" t="s" s="4">
        <v>10154</v>
      </c>
      <c r="C844" t="s" s="4">
        <v>3609</v>
      </c>
      <c r="D844" t="s" s="4">
        <v>3610</v>
      </c>
      <c r="E844" t="s" s="4">
        <v>3611</v>
      </c>
      <c r="F844" t="s" s="4">
        <v>637</v>
      </c>
      <c r="G844" t="s" s="4">
        <v>3612</v>
      </c>
      <c r="H844" t="s" s="4">
        <v>3613</v>
      </c>
    </row>
    <row r="845" ht="45.0" customHeight="true">
      <c r="A845" t="s" s="4">
        <v>4035</v>
      </c>
      <c r="B845" t="s" s="4">
        <v>10155</v>
      </c>
      <c r="C845" t="s" s="4">
        <v>6098</v>
      </c>
      <c r="D845" t="s" s="4">
        <v>6099</v>
      </c>
      <c r="E845" t="s" s="4">
        <v>6100</v>
      </c>
      <c r="F845" t="s" s="4">
        <v>210</v>
      </c>
      <c r="G845" t="s" s="4">
        <v>6101</v>
      </c>
      <c r="H845" t="s" s="4">
        <v>5687</v>
      </c>
    </row>
    <row r="846" ht="45.0" customHeight="true">
      <c r="A846" t="s" s="4">
        <v>4035</v>
      </c>
      <c r="B846" t="s" s="4">
        <v>10156</v>
      </c>
      <c r="C846" t="s" s="4">
        <v>6103</v>
      </c>
      <c r="D846" t="s" s="4">
        <v>1459</v>
      </c>
      <c r="E846" t="s" s="4">
        <v>3332</v>
      </c>
      <c r="F846" t="s" s="4">
        <v>210</v>
      </c>
      <c r="G846" t="s" s="4">
        <v>3333</v>
      </c>
      <c r="H846" t="s" s="4">
        <v>3334</v>
      </c>
    </row>
    <row r="847" ht="45.0" customHeight="true">
      <c r="A847" t="s" s="4">
        <v>4035</v>
      </c>
      <c r="B847" t="s" s="4">
        <v>10157</v>
      </c>
      <c r="C847" t="s" s="4">
        <v>2664</v>
      </c>
      <c r="D847" t="s" s="4">
        <v>2665</v>
      </c>
      <c r="E847" t="s" s="4">
        <v>2666</v>
      </c>
      <c r="F847" t="s" s="4">
        <v>210</v>
      </c>
      <c r="G847" t="s" s="4">
        <v>6105</v>
      </c>
      <c r="H847" t="s" s="4">
        <v>2668</v>
      </c>
    </row>
    <row r="848" ht="45.0" customHeight="true">
      <c r="A848" t="s" s="4">
        <v>4037</v>
      </c>
      <c r="B848" t="s" s="4">
        <v>10158</v>
      </c>
      <c r="C848" t="s" s="4">
        <v>3635</v>
      </c>
      <c r="D848" t="s" s="4">
        <v>3564</v>
      </c>
      <c r="E848" t="s" s="4">
        <v>1121</v>
      </c>
      <c r="F848" t="s" s="4">
        <v>210</v>
      </c>
      <c r="G848" t="s" s="4">
        <v>3636</v>
      </c>
      <c r="H848" t="s" s="4">
        <v>3637</v>
      </c>
    </row>
    <row r="849" ht="45.0" customHeight="true">
      <c r="A849" t="s" s="4">
        <v>4037</v>
      </c>
      <c r="B849" t="s" s="4">
        <v>10159</v>
      </c>
      <c r="C849" t="s" s="4">
        <v>2348</v>
      </c>
      <c r="D849" t="s" s="4">
        <v>2349</v>
      </c>
      <c r="E849" t="s" s="4">
        <v>2350</v>
      </c>
      <c r="F849" t="s" s="4">
        <v>210</v>
      </c>
      <c r="G849" t="s" s="4">
        <v>2351</v>
      </c>
      <c r="H849" t="s" s="4">
        <v>278</v>
      </c>
    </row>
    <row r="850" ht="45.0" customHeight="true">
      <c r="A850" t="s" s="4">
        <v>4037</v>
      </c>
      <c r="B850" t="s" s="4">
        <v>10160</v>
      </c>
      <c r="C850" t="s" s="4">
        <v>2514</v>
      </c>
      <c r="D850" t="s" s="4">
        <v>1459</v>
      </c>
      <c r="E850" t="s" s="4">
        <v>2515</v>
      </c>
      <c r="F850" t="s" s="4">
        <v>210</v>
      </c>
      <c r="G850" t="s" s="4">
        <v>6085</v>
      </c>
      <c r="H850" t="s" s="4">
        <v>2517</v>
      </c>
    </row>
    <row r="851" ht="45.0" customHeight="true">
      <c r="A851" t="s" s="4">
        <v>4037</v>
      </c>
      <c r="B851" t="s" s="4">
        <v>10161</v>
      </c>
      <c r="C851" t="s" s="4">
        <v>2588</v>
      </c>
      <c r="D851" t="s" s="4">
        <v>1190</v>
      </c>
      <c r="E851" t="s" s="4">
        <v>2589</v>
      </c>
      <c r="F851" t="s" s="4">
        <v>210</v>
      </c>
      <c r="G851" t="s" s="4">
        <v>5896</v>
      </c>
      <c r="H851" t="s" s="4">
        <v>2591</v>
      </c>
    </row>
    <row r="852" ht="45.0" customHeight="true">
      <c r="A852" t="s" s="4">
        <v>4039</v>
      </c>
      <c r="B852" t="s" s="4">
        <v>10162</v>
      </c>
      <c r="C852" t="s" s="4">
        <v>3662</v>
      </c>
      <c r="D852" t="s" s="4">
        <v>3663</v>
      </c>
      <c r="E852" t="s" s="4">
        <v>1459</v>
      </c>
      <c r="F852" t="s" s="4">
        <v>210</v>
      </c>
      <c r="G852" t="s" s="4">
        <v>5681</v>
      </c>
      <c r="H852" t="s" s="4">
        <v>5933</v>
      </c>
    </row>
    <row r="853" ht="45.0" customHeight="true">
      <c r="A853" t="s" s="4">
        <v>4039</v>
      </c>
      <c r="B853" t="s" s="4">
        <v>10163</v>
      </c>
      <c r="C853" t="s" s="4">
        <v>5541</v>
      </c>
      <c r="D853" t="s" s="4">
        <v>3563</v>
      </c>
      <c r="E853" t="s" s="4">
        <v>5542</v>
      </c>
      <c r="F853" t="s" s="4">
        <v>210</v>
      </c>
      <c r="G853" t="s" s="4">
        <v>5543</v>
      </c>
      <c r="H853" t="s" s="4">
        <v>5544</v>
      </c>
    </row>
    <row r="854" ht="45.0" customHeight="true">
      <c r="A854" t="s" s="4">
        <v>4039</v>
      </c>
      <c r="B854" t="s" s="4">
        <v>10164</v>
      </c>
      <c r="C854" t="s" s="4">
        <v>5711</v>
      </c>
      <c r="D854" t="s" s="4">
        <v>5712</v>
      </c>
      <c r="E854" t="s" s="4">
        <v>4677</v>
      </c>
      <c r="F854" t="s" s="4">
        <v>210</v>
      </c>
      <c r="G854" t="s" s="4">
        <v>6112</v>
      </c>
      <c r="H854" t="s" s="4">
        <v>5714</v>
      </c>
    </row>
    <row r="855" ht="45.0" customHeight="true">
      <c r="A855" t="s" s="4">
        <v>4039</v>
      </c>
      <c r="B855" t="s" s="4">
        <v>10165</v>
      </c>
      <c r="C855" t="s" s="4">
        <v>1873</v>
      </c>
      <c r="D855" t="s" s="4">
        <v>1825</v>
      </c>
      <c r="E855" t="s" s="4">
        <v>5814</v>
      </c>
      <c r="F855" t="s" s="4">
        <v>210</v>
      </c>
      <c r="G855" t="s" s="4">
        <v>5815</v>
      </c>
      <c r="H855" t="s" s="4">
        <v>5816</v>
      </c>
    </row>
    <row r="856" ht="45.0" customHeight="true">
      <c r="A856" t="s" s="4">
        <v>4039</v>
      </c>
      <c r="B856" t="s" s="4">
        <v>10166</v>
      </c>
      <c r="C856" t="s" s="4">
        <v>6115</v>
      </c>
      <c r="D856" t="s" s="4">
        <v>5590</v>
      </c>
      <c r="E856" t="s" s="4">
        <v>2912</v>
      </c>
      <c r="F856" t="s" s="4">
        <v>210</v>
      </c>
      <c r="G856" t="s" s="4">
        <v>6116</v>
      </c>
      <c r="H856" t="s" s="4">
        <v>6117</v>
      </c>
    </row>
    <row r="857" ht="45.0" customHeight="true">
      <c r="A857" t="s" s="4">
        <v>4039</v>
      </c>
      <c r="B857" t="s" s="4">
        <v>10167</v>
      </c>
      <c r="C857" t="s" s="4">
        <v>6115</v>
      </c>
      <c r="D857" t="s" s="4">
        <v>5590</v>
      </c>
      <c r="E857" t="s" s="4">
        <v>2912</v>
      </c>
      <c r="F857" t="s" s="4">
        <v>210</v>
      </c>
      <c r="G857" t="s" s="4">
        <v>6119</v>
      </c>
      <c r="H857" t="s" s="4">
        <v>6120</v>
      </c>
    </row>
    <row r="858" ht="45.0" customHeight="true">
      <c r="A858" t="s" s="4">
        <v>4039</v>
      </c>
      <c r="B858" t="s" s="4">
        <v>10168</v>
      </c>
      <c r="C858" t="s" s="4">
        <v>6122</v>
      </c>
      <c r="D858" t="s" s="4">
        <v>3235</v>
      </c>
      <c r="E858" t="s" s="4">
        <v>6123</v>
      </c>
      <c r="F858" t="s" s="4">
        <v>637</v>
      </c>
      <c r="G858" t="s" s="4">
        <v>6124</v>
      </c>
      <c r="H858" t="s" s="4">
        <v>6125</v>
      </c>
    </row>
    <row r="859" ht="45.0" customHeight="true">
      <c r="A859" t="s" s="4">
        <v>4039</v>
      </c>
      <c r="B859" t="s" s="4">
        <v>10169</v>
      </c>
      <c r="C859" t="s" s="4">
        <v>6127</v>
      </c>
      <c r="D859" t="s" s="4">
        <v>6128</v>
      </c>
      <c r="E859" t="s" s="4">
        <v>6129</v>
      </c>
      <c r="F859" t="s" s="4">
        <v>210</v>
      </c>
      <c r="G859" t="s" s="4">
        <v>6130</v>
      </c>
      <c r="H859" t="s" s="4">
        <v>5695</v>
      </c>
    </row>
    <row r="860" ht="45.0" customHeight="true">
      <c r="A860" t="s" s="4">
        <v>4039</v>
      </c>
      <c r="B860" t="s" s="4">
        <v>10170</v>
      </c>
      <c r="C860" t="s" s="4">
        <v>3540</v>
      </c>
      <c r="D860" t="s" s="4">
        <v>1047</v>
      </c>
      <c r="E860" t="s" s="4">
        <v>3541</v>
      </c>
      <c r="F860" t="s" s="4">
        <v>210</v>
      </c>
      <c r="G860" t="s" s="4">
        <v>3542</v>
      </c>
      <c r="H860" t="s" s="4">
        <v>3543</v>
      </c>
    </row>
    <row r="861" ht="45.0" customHeight="true">
      <c r="A861" t="s" s="4">
        <v>4039</v>
      </c>
      <c r="B861" t="s" s="4">
        <v>10171</v>
      </c>
      <c r="C861" t="s" s="4">
        <v>5915</v>
      </c>
      <c r="D861" t="s" s="4">
        <v>4729</v>
      </c>
      <c r="E861" t="s" s="4">
        <v>5916</v>
      </c>
      <c r="F861" t="s" s="4">
        <v>637</v>
      </c>
      <c r="G861" t="s" s="4">
        <v>5917</v>
      </c>
      <c r="H861" t="s" s="4">
        <v>5918</v>
      </c>
    </row>
    <row r="862" ht="45.0" customHeight="true">
      <c r="A862" t="s" s="4">
        <v>4039</v>
      </c>
      <c r="B862" t="s" s="4">
        <v>10172</v>
      </c>
      <c r="C862" t="s" s="4">
        <v>3662</v>
      </c>
      <c r="D862" t="s" s="4">
        <v>5561</v>
      </c>
      <c r="E862" t="s" s="4">
        <v>5527</v>
      </c>
      <c r="F862" t="s" s="4">
        <v>210</v>
      </c>
      <c r="G862" t="s" s="4">
        <v>6134</v>
      </c>
      <c r="H862" t="s" s="4">
        <v>6135</v>
      </c>
    </row>
    <row r="863" ht="45.0" customHeight="true">
      <c r="A863" t="s" s="4">
        <v>4039</v>
      </c>
      <c r="B863" t="s" s="4">
        <v>10173</v>
      </c>
      <c r="C863" t="s" s="4">
        <v>1143</v>
      </c>
      <c r="D863" t="s" s="4">
        <v>1144</v>
      </c>
      <c r="E863" t="s" s="4">
        <v>1145</v>
      </c>
      <c r="F863" t="s" s="4">
        <v>210</v>
      </c>
      <c r="G863" t="s" s="4">
        <v>1146</v>
      </c>
      <c r="H863" t="s" s="4">
        <v>5356</v>
      </c>
    </row>
    <row r="864" ht="45.0" customHeight="true">
      <c r="A864" t="s" s="4">
        <v>4041</v>
      </c>
      <c r="B864" t="s" s="4">
        <v>10174</v>
      </c>
      <c r="C864" t="s" s="4">
        <v>3160</v>
      </c>
      <c r="D864" t="s" s="4">
        <v>3161</v>
      </c>
      <c r="E864" t="s" s="4">
        <v>927</v>
      </c>
      <c r="F864" t="s" s="4">
        <v>210</v>
      </c>
      <c r="G864" t="s" s="4">
        <v>3162</v>
      </c>
      <c r="H864" t="s" s="4">
        <v>5578</v>
      </c>
    </row>
    <row r="865" ht="45.0" customHeight="true">
      <c r="A865" t="s" s="4">
        <v>4041</v>
      </c>
      <c r="B865" t="s" s="4">
        <v>10175</v>
      </c>
      <c r="C865" t="s" s="4">
        <v>5932</v>
      </c>
      <c r="D865" t="s" s="4">
        <v>1589</v>
      </c>
      <c r="E865" t="s" s="4">
        <v>2278</v>
      </c>
      <c r="F865" t="s" s="4">
        <v>637</v>
      </c>
      <c r="G865" t="s" s="4">
        <v>5681</v>
      </c>
      <c r="H865" t="s" s="4">
        <v>5933</v>
      </c>
    </row>
    <row r="866" ht="45.0" customHeight="true">
      <c r="A866" t="s" s="4">
        <v>4041</v>
      </c>
      <c r="B866" t="s" s="4">
        <v>10176</v>
      </c>
      <c r="C866" t="s" s="4">
        <v>6127</v>
      </c>
      <c r="D866" t="s" s="4">
        <v>6128</v>
      </c>
      <c r="E866" t="s" s="4">
        <v>6129</v>
      </c>
      <c r="F866" t="s" s="4">
        <v>210</v>
      </c>
      <c r="G866" t="s" s="4">
        <v>6130</v>
      </c>
      <c r="H866" t="s" s="4">
        <v>5695</v>
      </c>
    </row>
    <row r="867" ht="45.0" customHeight="true">
      <c r="A867" t="s" s="4">
        <v>4043</v>
      </c>
      <c r="B867" t="s" s="4">
        <v>10177</v>
      </c>
      <c r="C867" t="s" s="4">
        <v>5927</v>
      </c>
      <c r="D867" t="s" s="4">
        <v>5928</v>
      </c>
      <c r="E867" t="s" s="4">
        <v>5929</v>
      </c>
      <c r="F867" t="s" s="4">
        <v>210</v>
      </c>
      <c r="G867" t="s" s="4">
        <v>5930</v>
      </c>
      <c r="H867" t="s" s="4">
        <v>3706</v>
      </c>
    </row>
    <row r="868" ht="45.0" customHeight="true">
      <c r="A868" t="s" s="4">
        <v>4043</v>
      </c>
      <c r="B868" t="s" s="4">
        <v>10178</v>
      </c>
      <c r="C868" t="s" s="4">
        <v>6103</v>
      </c>
      <c r="D868" t="s" s="4">
        <v>1459</v>
      </c>
      <c r="E868" t="s" s="4">
        <v>3332</v>
      </c>
      <c r="F868" t="s" s="4">
        <v>210</v>
      </c>
      <c r="G868" t="s" s="4">
        <v>3333</v>
      </c>
      <c r="H868" t="s" s="4">
        <v>3334</v>
      </c>
    </row>
    <row r="869" ht="45.0" customHeight="true">
      <c r="A869" t="s" s="4">
        <v>4043</v>
      </c>
      <c r="B869" t="s" s="4">
        <v>10179</v>
      </c>
      <c r="C869" t="s" s="4">
        <v>6144</v>
      </c>
      <c r="D869" t="s" s="4">
        <v>5387</v>
      </c>
      <c r="E869" t="s" s="4">
        <v>799</v>
      </c>
      <c r="F869" t="s" s="4">
        <v>210</v>
      </c>
      <c r="G869" t="s" s="4">
        <v>6145</v>
      </c>
      <c r="H869" t="s" s="4">
        <v>6146</v>
      </c>
    </row>
    <row r="870" ht="45.0" customHeight="true">
      <c r="A870" t="s" s="4">
        <v>4043</v>
      </c>
      <c r="B870" t="s" s="4">
        <v>10180</v>
      </c>
      <c r="C870" t="s" s="4">
        <v>6148</v>
      </c>
      <c r="D870" t="s" s="4">
        <v>5771</v>
      </c>
      <c r="E870" t="s" s="4">
        <v>6149</v>
      </c>
      <c r="F870" t="s" s="4">
        <v>637</v>
      </c>
      <c r="G870" t="s" s="4">
        <v>6150</v>
      </c>
      <c r="H870" t="s" s="4">
        <v>6151</v>
      </c>
    </row>
    <row r="871" ht="45.0" customHeight="true">
      <c r="A871" t="s" s="4">
        <v>4043</v>
      </c>
      <c r="B871" t="s" s="4">
        <v>10181</v>
      </c>
      <c r="C871" t="s" s="4">
        <v>5820</v>
      </c>
      <c r="D871" t="s" s="4">
        <v>5821</v>
      </c>
      <c r="E871" t="s" s="4">
        <v>5822</v>
      </c>
      <c r="F871" t="s" s="4">
        <v>637</v>
      </c>
      <c r="G871" t="s" s="4">
        <v>5686</v>
      </c>
      <c r="H871" t="s" s="4">
        <v>5687</v>
      </c>
    </row>
    <row r="872" ht="45.0" customHeight="true">
      <c r="A872" t="s" s="4">
        <v>4043</v>
      </c>
      <c r="B872" t="s" s="4">
        <v>10182</v>
      </c>
      <c r="C872" t="s" s="4">
        <v>6154</v>
      </c>
      <c r="D872" t="s" s="4">
        <v>6155</v>
      </c>
      <c r="E872" t="s" s="4">
        <v>1589</v>
      </c>
      <c r="F872" t="s" s="4">
        <v>637</v>
      </c>
      <c r="G872" t="s" s="4">
        <v>5815</v>
      </c>
      <c r="H872" t="s" s="4">
        <v>5816</v>
      </c>
    </row>
    <row r="873" ht="45.0" customHeight="true">
      <c r="A873" t="s" s="4">
        <v>4043</v>
      </c>
      <c r="B873" t="s" s="4">
        <v>10183</v>
      </c>
      <c r="C873" t="s" s="4">
        <v>5874</v>
      </c>
      <c r="D873" t="s" s="4">
        <v>3610</v>
      </c>
      <c r="E873" t="s" s="4">
        <v>6157</v>
      </c>
      <c r="F873" t="s" s="4">
        <v>210</v>
      </c>
      <c r="G873" t="s" s="4">
        <v>6158</v>
      </c>
      <c r="H873" t="s" s="4">
        <v>6159</v>
      </c>
    </row>
    <row r="874" ht="45.0" customHeight="true">
      <c r="A874" t="s" s="4">
        <v>4043</v>
      </c>
      <c r="B874" t="s" s="4">
        <v>10184</v>
      </c>
      <c r="C874" t="s" s="4">
        <v>6161</v>
      </c>
      <c r="D874" t="s" s="4">
        <v>5527</v>
      </c>
      <c r="E874" t="s" s="4">
        <v>799</v>
      </c>
      <c r="F874" t="s" s="4">
        <v>210</v>
      </c>
      <c r="G874" t="s" s="4">
        <v>6162</v>
      </c>
      <c r="H874" t="s" s="4">
        <v>6163</v>
      </c>
    </row>
    <row r="875" ht="45.0" customHeight="true">
      <c r="A875" t="s" s="4">
        <v>4043</v>
      </c>
      <c r="B875" t="s" s="4">
        <v>10185</v>
      </c>
      <c r="C875" t="s" s="4">
        <v>5910</v>
      </c>
      <c r="D875" t="s" s="4">
        <v>2789</v>
      </c>
      <c r="E875" t="s" s="4">
        <v>2790</v>
      </c>
      <c r="F875" t="s" s="4">
        <v>210</v>
      </c>
      <c r="G875" t="s" s="4">
        <v>5911</v>
      </c>
      <c r="H875" t="s" s="4">
        <v>2792</v>
      </c>
    </row>
    <row r="876" ht="45.0" customHeight="true">
      <c r="A876" t="s" s="4">
        <v>4043</v>
      </c>
      <c r="B876" t="s" s="4">
        <v>10186</v>
      </c>
      <c r="C876" t="s" s="4">
        <v>6166</v>
      </c>
      <c r="D876" t="s" s="4">
        <v>6167</v>
      </c>
      <c r="E876" t="s" s="4">
        <v>6168</v>
      </c>
      <c r="F876" t="s" s="4">
        <v>637</v>
      </c>
      <c r="G876" t="s" s="4">
        <v>6169</v>
      </c>
      <c r="H876" t="s" s="4">
        <v>5691</v>
      </c>
    </row>
    <row r="877" ht="45.0" customHeight="true">
      <c r="A877" t="s" s="4">
        <v>4043</v>
      </c>
      <c r="B877" t="s" s="4">
        <v>10187</v>
      </c>
      <c r="C877" t="s" s="4">
        <v>3662</v>
      </c>
      <c r="D877" t="s" s="4">
        <v>3663</v>
      </c>
      <c r="E877" t="s" s="4">
        <v>5509</v>
      </c>
      <c r="F877" t="s" s="4">
        <v>210</v>
      </c>
      <c r="G877" t="s" s="4">
        <v>5818</v>
      </c>
      <c r="H877" t="s" s="4">
        <v>5717</v>
      </c>
    </row>
    <row r="878" ht="45.0" customHeight="true">
      <c r="A878" t="s" s="4">
        <v>4043</v>
      </c>
      <c r="B878" t="s" s="4">
        <v>10188</v>
      </c>
      <c r="C878" t="s" s="4">
        <v>6172</v>
      </c>
      <c r="D878" t="s" s="4">
        <v>5404</v>
      </c>
      <c r="E878" t="s" s="4">
        <v>6173</v>
      </c>
      <c r="F878" t="s" s="4">
        <v>637</v>
      </c>
      <c r="G878" t="s" s="4">
        <v>6174</v>
      </c>
      <c r="H878" t="s" s="4">
        <v>6175</v>
      </c>
    </row>
    <row r="879" ht="45.0" customHeight="true">
      <c r="A879" t="s" s="4">
        <v>4043</v>
      </c>
      <c r="B879" t="s" s="4">
        <v>10189</v>
      </c>
      <c r="C879" t="s" s="4">
        <v>2561</v>
      </c>
      <c r="D879" t="s" s="4">
        <v>867</v>
      </c>
      <c r="E879" t="s" s="4">
        <v>6177</v>
      </c>
      <c r="F879" t="s" s="4">
        <v>210</v>
      </c>
      <c r="G879" t="s" s="4">
        <v>6178</v>
      </c>
      <c r="H879" t="s" s="4">
        <v>6179</v>
      </c>
    </row>
    <row r="880" ht="45.0" customHeight="true">
      <c r="A880" t="s" s="4">
        <v>4043</v>
      </c>
      <c r="B880" t="s" s="4">
        <v>10190</v>
      </c>
      <c r="C880" t="s" s="4">
        <v>1824</v>
      </c>
      <c r="D880" t="s" s="4">
        <v>1825</v>
      </c>
      <c r="E880" t="s" s="4">
        <v>1826</v>
      </c>
      <c r="F880" t="s" s="4">
        <v>210</v>
      </c>
      <c r="G880" t="s" s="4">
        <v>5376</v>
      </c>
      <c r="H880" t="s" s="4">
        <v>1828</v>
      </c>
    </row>
    <row r="881" ht="45.0" customHeight="true">
      <c r="A881" t="s" s="4">
        <v>4043</v>
      </c>
      <c r="B881" t="s" s="4">
        <v>10191</v>
      </c>
      <c r="C881" t="s" s="4">
        <v>1612</v>
      </c>
      <c r="D881" t="s" s="4">
        <v>6182</v>
      </c>
      <c r="E881" t="s" s="4">
        <v>1614</v>
      </c>
      <c r="F881" t="s" s="4">
        <v>210</v>
      </c>
      <c r="G881" t="s" s="4">
        <v>6183</v>
      </c>
      <c r="H881" t="s" s="4">
        <v>1616</v>
      </c>
    </row>
    <row r="882" ht="45.0" customHeight="true">
      <c r="A882" t="s" s="4">
        <v>4043</v>
      </c>
      <c r="B882" t="s" s="4">
        <v>10192</v>
      </c>
      <c r="C882" t="s" s="4">
        <v>5403</v>
      </c>
      <c r="D882" t="s" s="4">
        <v>3137</v>
      </c>
      <c r="E882" t="s" s="4">
        <v>5404</v>
      </c>
      <c r="F882" t="s" s="4">
        <v>210</v>
      </c>
      <c r="G882" t="s" s="4">
        <v>5405</v>
      </c>
      <c r="H882" t="s" s="4">
        <v>5406</v>
      </c>
    </row>
    <row r="883" ht="45.0" customHeight="true">
      <c r="A883" t="s" s="4">
        <v>4043</v>
      </c>
      <c r="B883" t="s" s="4">
        <v>10193</v>
      </c>
      <c r="C883" t="s" s="4">
        <v>6115</v>
      </c>
      <c r="D883" t="s" s="4">
        <v>5590</v>
      </c>
      <c r="E883" t="s" s="4">
        <v>2912</v>
      </c>
      <c r="F883" t="s" s="4">
        <v>210</v>
      </c>
      <c r="G883" t="s" s="4">
        <v>6186</v>
      </c>
      <c r="H883" t="s" s="4">
        <v>6120</v>
      </c>
    </row>
    <row r="884" ht="45.0" customHeight="true">
      <c r="A884" t="s" s="4">
        <v>4043</v>
      </c>
      <c r="B884" t="s" s="4">
        <v>10194</v>
      </c>
      <c r="C884" t="s" s="4">
        <v>5311</v>
      </c>
      <c r="D884" t="s" s="4">
        <v>6188</v>
      </c>
      <c r="E884" t="s" s="4">
        <v>6099</v>
      </c>
      <c r="F884" t="s" s="4">
        <v>210</v>
      </c>
      <c r="G884" t="s" s="4">
        <v>6189</v>
      </c>
      <c r="H884" t="s" s="4">
        <v>6190</v>
      </c>
    </row>
    <row r="885" ht="45.0" customHeight="true">
      <c r="A885" t="s" s="4">
        <v>4043</v>
      </c>
      <c r="B885" t="s" s="4">
        <v>10195</v>
      </c>
      <c r="C885" t="s" s="4">
        <v>6192</v>
      </c>
      <c r="D885" t="s" s="4">
        <v>1190</v>
      </c>
      <c r="E885" t="s" s="4">
        <v>6193</v>
      </c>
      <c r="F885" t="s" s="4">
        <v>210</v>
      </c>
      <c r="G885" t="s" s="4">
        <v>6194</v>
      </c>
      <c r="H885" t="s" s="4">
        <v>3022</v>
      </c>
    </row>
    <row r="886" ht="45.0" customHeight="true">
      <c r="A886" t="s" s="4">
        <v>4045</v>
      </c>
      <c r="B886" t="s" s="4">
        <v>10196</v>
      </c>
      <c r="C886" t="s" s="4">
        <v>3734</v>
      </c>
      <c r="D886" t="s" s="4">
        <v>2298</v>
      </c>
      <c r="E886" t="s" s="4">
        <v>1190</v>
      </c>
      <c r="F886" t="s" s="4">
        <v>637</v>
      </c>
      <c r="G886" t="s" s="4">
        <v>6196</v>
      </c>
      <c r="H886" t="s" s="4">
        <v>3736</v>
      </c>
    </row>
    <row r="887" ht="45.0" customHeight="true">
      <c r="A887" t="s" s="4">
        <v>4045</v>
      </c>
      <c r="B887" t="s" s="4">
        <v>10197</v>
      </c>
      <c r="C887" t="s" s="4">
        <v>6198</v>
      </c>
      <c r="D887" t="s" s="4">
        <v>6099</v>
      </c>
      <c r="E887" t="s" s="4">
        <v>6099</v>
      </c>
      <c r="F887" t="s" s="4">
        <v>210</v>
      </c>
      <c r="G887" t="s" s="4">
        <v>6199</v>
      </c>
      <c r="H887" t="s" s="4">
        <v>6200</v>
      </c>
    </row>
    <row r="888" ht="45.0" customHeight="true">
      <c r="A888" t="s" s="4">
        <v>4045</v>
      </c>
      <c r="B888" t="s" s="4">
        <v>10198</v>
      </c>
      <c r="C888" t="s" s="4">
        <v>1824</v>
      </c>
      <c r="D888" t="s" s="4">
        <v>1961</v>
      </c>
      <c r="E888" t="s" s="4">
        <v>6202</v>
      </c>
      <c r="F888" t="s" s="4">
        <v>210</v>
      </c>
      <c r="G888" t="s" s="4">
        <v>6203</v>
      </c>
      <c r="H888" t="s" s="4">
        <v>5691</v>
      </c>
    </row>
    <row r="889" ht="45.0" customHeight="true">
      <c r="A889" t="s" s="4">
        <v>4045</v>
      </c>
      <c r="B889" t="s" s="4">
        <v>10199</v>
      </c>
      <c r="C889" t="s" s="4">
        <v>1873</v>
      </c>
      <c r="D889" t="s" s="4">
        <v>1825</v>
      </c>
      <c r="E889" t="s" s="4">
        <v>5814</v>
      </c>
      <c r="F889" t="s" s="4">
        <v>210</v>
      </c>
      <c r="G889" t="s" s="4">
        <v>5815</v>
      </c>
      <c r="H889" t="s" s="4">
        <v>5816</v>
      </c>
    </row>
    <row r="890" ht="45.0" customHeight="true">
      <c r="A890" t="s" s="4">
        <v>4045</v>
      </c>
      <c r="B890" t="s" s="4">
        <v>10200</v>
      </c>
      <c r="C890" t="s" s="4">
        <v>1143</v>
      </c>
      <c r="D890" t="s" s="4">
        <v>1144</v>
      </c>
      <c r="E890" t="s" s="4">
        <v>1145</v>
      </c>
      <c r="F890" t="s" s="4">
        <v>210</v>
      </c>
      <c r="G890" t="s" s="4">
        <v>1146</v>
      </c>
      <c r="H890" t="s" s="4">
        <v>5356</v>
      </c>
    </row>
    <row r="891" ht="45.0" customHeight="true">
      <c r="A891" t="s" s="4">
        <v>4058</v>
      </c>
      <c r="B891" t="s" s="4">
        <v>10201</v>
      </c>
      <c r="C891" t="s" s="4">
        <v>205</v>
      </c>
      <c r="D891" t="s" s="4">
        <v>205</v>
      </c>
      <c r="E891" t="s" s="4">
        <v>205</v>
      </c>
      <c r="F891" t="s" s="4">
        <v>205</v>
      </c>
      <c r="G891" t="s" s="4">
        <v>738</v>
      </c>
      <c r="H891" t="s" s="4">
        <v>739</v>
      </c>
    </row>
    <row r="892" ht="45.0" customHeight="true">
      <c r="A892" t="s" s="4">
        <v>4082</v>
      </c>
      <c r="B892" t="s" s="4">
        <v>10202</v>
      </c>
      <c r="C892" t="s" s="4">
        <v>1046</v>
      </c>
      <c r="D892" t="s" s="4">
        <v>1047</v>
      </c>
      <c r="E892" t="s" s="4">
        <v>1048</v>
      </c>
      <c r="F892" t="s" s="4">
        <v>210</v>
      </c>
      <c r="G892" t="s" s="4">
        <v>1049</v>
      </c>
      <c r="H892" t="s" s="4">
        <v>1050</v>
      </c>
    </row>
    <row r="893" ht="45.0" customHeight="true">
      <c r="A893" t="s" s="4">
        <v>4082</v>
      </c>
      <c r="B893" t="s" s="4">
        <v>10203</v>
      </c>
      <c r="C893" t="s" s="4">
        <v>4210</v>
      </c>
      <c r="D893" t="s" s="4">
        <v>1166</v>
      </c>
      <c r="E893" t="s" s="4">
        <v>1167</v>
      </c>
      <c r="F893" t="s" s="4">
        <v>210</v>
      </c>
      <c r="G893" t="s" s="4">
        <v>5365</v>
      </c>
      <c r="H893" t="s" s="4">
        <v>1169</v>
      </c>
    </row>
    <row r="894" ht="45.0" customHeight="true">
      <c r="A894" t="s" s="4">
        <v>4082</v>
      </c>
      <c r="B894" t="s" s="4">
        <v>10204</v>
      </c>
      <c r="C894" t="s" s="4">
        <v>5385</v>
      </c>
      <c r="D894" t="s" s="4">
        <v>5386</v>
      </c>
      <c r="E894" t="s" s="4">
        <v>5387</v>
      </c>
      <c r="F894" t="s" s="4">
        <v>210</v>
      </c>
      <c r="G894" t="s" s="4">
        <v>5388</v>
      </c>
      <c r="H894" t="s" s="4">
        <v>5389</v>
      </c>
    </row>
    <row r="895" ht="45.0" customHeight="true">
      <c r="A895" t="s" s="4">
        <v>4082</v>
      </c>
      <c r="B895" t="s" s="4">
        <v>10205</v>
      </c>
      <c r="C895" t="s" s="4">
        <v>5346</v>
      </c>
      <c r="D895" t="s" s="4">
        <v>5347</v>
      </c>
      <c r="E895" t="s" s="4">
        <v>1190</v>
      </c>
      <c r="F895" t="s" s="4">
        <v>210</v>
      </c>
      <c r="G895" t="s" s="4">
        <v>5348</v>
      </c>
      <c r="H895" t="s" s="4">
        <v>5349</v>
      </c>
    </row>
    <row r="896" ht="45.0" customHeight="true">
      <c r="A896" t="s" s="4">
        <v>4085</v>
      </c>
      <c r="B896" t="s" s="4">
        <v>10206</v>
      </c>
      <c r="C896" t="s" s="4">
        <v>1371</v>
      </c>
      <c r="D896" t="s" s="4">
        <v>1372</v>
      </c>
      <c r="E896" t="s" s="4">
        <v>1015</v>
      </c>
      <c r="F896" t="s" s="4">
        <v>210</v>
      </c>
      <c r="G896" t="s" s="4">
        <v>1373</v>
      </c>
      <c r="H896" t="s" s="4">
        <v>465</v>
      </c>
    </row>
    <row r="897" ht="45.0" customHeight="true">
      <c r="A897" t="s" s="4">
        <v>4085</v>
      </c>
      <c r="B897" t="s" s="4">
        <v>10207</v>
      </c>
      <c r="C897" t="s" s="4">
        <v>2059</v>
      </c>
      <c r="D897" t="s" s="4">
        <v>2060</v>
      </c>
      <c r="E897" t="s" s="4">
        <v>1786</v>
      </c>
      <c r="F897" t="s" s="4">
        <v>210</v>
      </c>
      <c r="G897" t="s" s="4">
        <v>2061</v>
      </c>
      <c r="H897" t="s" s="4">
        <v>2062</v>
      </c>
    </row>
    <row r="898" ht="45.0" customHeight="true">
      <c r="A898" t="s" s="4">
        <v>4085</v>
      </c>
      <c r="B898" t="s" s="4">
        <v>10208</v>
      </c>
      <c r="C898" t="s" s="4">
        <v>1266</v>
      </c>
      <c r="D898" t="s" s="4">
        <v>799</v>
      </c>
      <c r="E898" t="s" s="4">
        <v>1267</v>
      </c>
      <c r="F898" t="s" s="4">
        <v>210</v>
      </c>
      <c r="G898" t="s" s="4">
        <v>5394</v>
      </c>
      <c r="H898" t="s" s="4">
        <v>564</v>
      </c>
    </row>
    <row r="899" ht="45.0" customHeight="true">
      <c r="A899" t="s" s="4">
        <v>4085</v>
      </c>
      <c r="B899" t="s" s="4">
        <v>10209</v>
      </c>
      <c r="C899" t="s" s="4">
        <v>1324</v>
      </c>
      <c r="D899" t="s" s="4">
        <v>5396</v>
      </c>
      <c r="E899" t="s" s="4">
        <v>5397</v>
      </c>
      <c r="F899" t="s" s="4">
        <v>210</v>
      </c>
      <c r="G899" t="s" s="4">
        <v>5398</v>
      </c>
      <c r="H899" t="s" s="4">
        <v>298</v>
      </c>
    </row>
    <row r="900" ht="45.0" customHeight="true">
      <c r="A900" t="s" s="4">
        <v>4087</v>
      </c>
      <c r="B900" t="s" s="4">
        <v>10210</v>
      </c>
      <c r="C900" t="s" s="4">
        <v>1395</v>
      </c>
      <c r="D900" t="s" s="4">
        <v>1396</v>
      </c>
      <c r="E900" t="s" s="4">
        <v>1190</v>
      </c>
      <c r="F900" t="s" s="4">
        <v>637</v>
      </c>
      <c r="G900" t="s" s="4">
        <v>1397</v>
      </c>
      <c r="H900" t="s" s="4">
        <v>1398</v>
      </c>
    </row>
    <row r="901" ht="45.0" customHeight="true">
      <c r="A901" t="s" s="4">
        <v>4087</v>
      </c>
      <c r="B901" t="s" s="4">
        <v>10211</v>
      </c>
      <c r="C901" t="s" s="4">
        <v>5360</v>
      </c>
      <c r="D901" t="s" s="4">
        <v>5361</v>
      </c>
      <c r="E901" t="s" s="4">
        <v>1220</v>
      </c>
      <c r="F901" t="s" s="4">
        <v>637</v>
      </c>
      <c r="G901" t="s" s="4">
        <v>1221</v>
      </c>
      <c r="H901" t="s" s="4">
        <v>1222</v>
      </c>
    </row>
    <row r="902" ht="45.0" customHeight="true">
      <c r="A902" t="s" s="4">
        <v>4089</v>
      </c>
      <c r="B902" t="s" s="4">
        <v>10212</v>
      </c>
      <c r="C902" t="s" s="4">
        <v>1324</v>
      </c>
      <c r="D902" t="s" s="4">
        <v>1325</v>
      </c>
      <c r="E902" t="s" s="4">
        <v>1326</v>
      </c>
      <c r="F902" t="s" s="4">
        <v>210</v>
      </c>
      <c r="G902" t="s" s="4">
        <v>1327</v>
      </c>
      <c r="H902" t="s" s="4">
        <v>1328</v>
      </c>
    </row>
    <row r="903" ht="45.0" customHeight="true">
      <c r="A903" t="s" s="4">
        <v>4089</v>
      </c>
      <c r="B903" t="s" s="4">
        <v>10213</v>
      </c>
      <c r="C903" t="s" s="4">
        <v>5403</v>
      </c>
      <c r="D903" t="s" s="4">
        <v>3137</v>
      </c>
      <c r="E903" t="s" s="4">
        <v>5404</v>
      </c>
      <c r="F903" t="s" s="4">
        <v>210</v>
      </c>
      <c r="G903" t="s" s="4">
        <v>5405</v>
      </c>
      <c r="H903" t="s" s="4">
        <v>5406</v>
      </c>
    </row>
    <row r="904" ht="45.0" customHeight="true">
      <c r="A904" t="s" s="4">
        <v>4089</v>
      </c>
      <c r="B904" t="s" s="4">
        <v>10214</v>
      </c>
      <c r="C904" t="s" s="4">
        <v>1588</v>
      </c>
      <c r="D904" t="s" s="4">
        <v>1613</v>
      </c>
      <c r="E904" t="s" s="4">
        <v>1614</v>
      </c>
      <c r="F904" t="s" s="4">
        <v>210</v>
      </c>
      <c r="G904" t="s" s="4">
        <v>1615</v>
      </c>
      <c r="H904" t="s" s="4">
        <v>1616</v>
      </c>
    </row>
    <row r="905" ht="45.0" customHeight="true">
      <c r="A905" t="s" s="4">
        <v>4089</v>
      </c>
      <c r="B905" t="s" s="4">
        <v>10215</v>
      </c>
      <c r="C905" t="s" s="4">
        <v>5409</v>
      </c>
      <c r="D905" t="s" s="4">
        <v>5410</v>
      </c>
      <c r="E905" t="s" s="4">
        <v>5411</v>
      </c>
      <c r="F905" t="s" s="4">
        <v>210</v>
      </c>
      <c r="G905" t="s" s="4">
        <v>5412</v>
      </c>
      <c r="H905" t="s" s="4">
        <v>5413</v>
      </c>
    </row>
    <row r="906" ht="45.0" customHeight="true">
      <c r="A906" t="s" s="4">
        <v>4091</v>
      </c>
      <c r="B906" t="s" s="4">
        <v>10216</v>
      </c>
      <c r="C906" t="s" s="4">
        <v>1502</v>
      </c>
      <c r="D906" t="s" s="4">
        <v>1503</v>
      </c>
      <c r="E906" t="s" s="4">
        <v>1504</v>
      </c>
      <c r="F906" t="s" s="4">
        <v>637</v>
      </c>
      <c r="G906" t="s" s="4">
        <v>1505</v>
      </c>
      <c r="H906" t="s" s="4">
        <v>1506</v>
      </c>
    </row>
    <row r="907" ht="45.0" customHeight="true">
      <c r="A907" t="s" s="4">
        <v>4091</v>
      </c>
      <c r="B907" t="s" s="4">
        <v>10217</v>
      </c>
      <c r="C907" t="s" s="4">
        <v>1324</v>
      </c>
      <c r="D907" t="s" s="4">
        <v>1325</v>
      </c>
      <c r="E907" t="s" s="4">
        <v>1326</v>
      </c>
      <c r="F907" t="s" s="4">
        <v>210</v>
      </c>
      <c r="G907" t="s" s="4">
        <v>1327</v>
      </c>
      <c r="H907" t="s" s="4">
        <v>1328</v>
      </c>
    </row>
    <row r="908" ht="45.0" customHeight="true">
      <c r="A908" t="s" s="4">
        <v>4091</v>
      </c>
      <c r="B908" t="s" s="4">
        <v>10218</v>
      </c>
      <c r="C908" t="s" s="4">
        <v>5403</v>
      </c>
      <c r="D908" t="s" s="4">
        <v>3137</v>
      </c>
      <c r="E908" t="s" s="4">
        <v>5404</v>
      </c>
      <c r="F908" t="s" s="4">
        <v>210</v>
      </c>
      <c r="G908" t="s" s="4">
        <v>5405</v>
      </c>
      <c r="H908" t="s" s="4">
        <v>5406</v>
      </c>
    </row>
    <row r="909" ht="45.0" customHeight="true">
      <c r="A909" t="s" s="4">
        <v>4091</v>
      </c>
      <c r="B909" t="s" s="4">
        <v>10219</v>
      </c>
      <c r="C909" t="s" s="4">
        <v>5429</v>
      </c>
      <c r="D909" t="s" s="4">
        <v>960</v>
      </c>
      <c r="E909" t="s" s="4">
        <v>5430</v>
      </c>
      <c r="F909" t="s" s="4">
        <v>210</v>
      </c>
      <c r="G909" t="s" s="4">
        <v>5431</v>
      </c>
      <c r="H909" t="s" s="4">
        <v>5432</v>
      </c>
    </row>
    <row r="910" ht="45.0" customHeight="true">
      <c r="A910" t="s" s="4">
        <v>4094</v>
      </c>
      <c r="B910" t="s" s="4">
        <v>10220</v>
      </c>
      <c r="C910" t="s" s="4">
        <v>1526</v>
      </c>
      <c r="D910" t="s" s="4">
        <v>1047</v>
      </c>
      <c r="E910" t="s" s="4">
        <v>1048</v>
      </c>
      <c r="F910" t="s" s="4">
        <v>637</v>
      </c>
      <c r="G910" t="s" s="4">
        <v>1527</v>
      </c>
      <c r="H910" t="s" s="4">
        <v>1528</v>
      </c>
    </row>
    <row r="911" ht="45.0" customHeight="true">
      <c r="A911" t="s" s="4">
        <v>4094</v>
      </c>
      <c r="B911" t="s" s="4">
        <v>10221</v>
      </c>
      <c r="C911" t="s" s="4">
        <v>4210</v>
      </c>
      <c r="D911" t="s" s="4">
        <v>1166</v>
      </c>
      <c r="E911" t="s" s="4">
        <v>1167</v>
      </c>
      <c r="F911" t="s" s="4">
        <v>210</v>
      </c>
      <c r="G911" t="s" s="4">
        <v>5365</v>
      </c>
      <c r="H911" t="s" s="4">
        <v>1169</v>
      </c>
    </row>
    <row r="912" ht="45.0" customHeight="true">
      <c r="A912" t="s" s="4">
        <v>4094</v>
      </c>
      <c r="B912" t="s" s="4">
        <v>10222</v>
      </c>
      <c r="C912" t="s" s="4">
        <v>5385</v>
      </c>
      <c r="D912" t="s" s="4">
        <v>5386</v>
      </c>
      <c r="E912" t="s" s="4">
        <v>5387</v>
      </c>
      <c r="F912" t="s" s="4">
        <v>210</v>
      </c>
      <c r="G912" t="s" s="4">
        <v>5388</v>
      </c>
      <c r="H912" t="s" s="4">
        <v>5389</v>
      </c>
    </row>
    <row r="913" ht="45.0" customHeight="true">
      <c r="A913" t="s" s="4">
        <v>4094</v>
      </c>
      <c r="B913" t="s" s="4">
        <v>10223</v>
      </c>
      <c r="C913" t="s" s="4">
        <v>1067</v>
      </c>
      <c r="D913" t="s" s="4">
        <v>1068</v>
      </c>
      <c r="E913" t="s" s="4">
        <v>1069</v>
      </c>
      <c r="F913" t="s" s="4">
        <v>210</v>
      </c>
      <c r="G913" t="s" s="4">
        <v>5351</v>
      </c>
      <c r="H913" t="s" s="4">
        <v>1071</v>
      </c>
    </row>
    <row r="914" ht="45.0" customHeight="true">
      <c r="A914" t="s" s="4">
        <v>4097</v>
      </c>
      <c r="B914" t="s" s="4">
        <v>10224</v>
      </c>
      <c r="C914" t="s" s="4">
        <v>1067</v>
      </c>
      <c r="D914" t="s" s="4">
        <v>1068</v>
      </c>
      <c r="E914" t="s" s="4">
        <v>5438</v>
      </c>
      <c r="F914" t="s" s="4">
        <v>210</v>
      </c>
      <c r="G914" t="s" s="4">
        <v>5351</v>
      </c>
      <c r="H914" t="s" s="4">
        <v>1071</v>
      </c>
    </row>
    <row r="915" ht="45.0" customHeight="true">
      <c r="A915" t="s" s="4">
        <v>4097</v>
      </c>
      <c r="B915" t="s" s="4">
        <v>10225</v>
      </c>
      <c r="C915" t="s" s="4">
        <v>1046</v>
      </c>
      <c r="D915" t="s" s="4">
        <v>1047</v>
      </c>
      <c r="E915" t="s" s="4">
        <v>1048</v>
      </c>
      <c r="F915" t="s" s="4">
        <v>210</v>
      </c>
      <c r="G915" t="s" s="4">
        <v>1049</v>
      </c>
      <c r="H915" t="s" s="4">
        <v>1050</v>
      </c>
    </row>
    <row r="916" ht="45.0" customHeight="true">
      <c r="A916" t="s" s="4">
        <v>4099</v>
      </c>
      <c r="B916" t="s" s="4">
        <v>10226</v>
      </c>
      <c r="C916" t="s" s="4">
        <v>1564</v>
      </c>
      <c r="D916" t="s" s="4">
        <v>1565</v>
      </c>
      <c r="E916" t="s" s="4">
        <v>1566</v>
      </c>
      <c r="F916" t="s" s="4">
        <v>210</v>
      </c>
      <c r="G916" t="s" s="4">
        <v>1567</v>
      </c>
      <c r="H916" t="s" s="4">
        <v>1568</v>
      </c>
    </row>
    <row r="917" ht="45.0" customHeight="true">
      <c r="A917" t="s" s="4">
        <v>4099</v>
      </c>
      <c r="B917" t="s" s="4">
        <v>10227</v>
      </c>
      <c r="C917" t="s" s="4">
        <v>5442</v>
      </c>
      <c r="D917" t="s" s="4">
        <v>867</v>
      </c>
      <c r="E917" t="s" s="4">
        <v>5443</v>
      </c>
      <c r="F917" t="s" s="4">
        <v>210</v>
      </c>
      <c r="G917" t="s" s="4">
        <v>5444</v>
      </c>
      <c r="H917" t="s" s="4">
        <v>5445</v>
      </c>
    </row>
    <row r="918" ht="45.0" customHeight="true">
      <c r="A918" t="s" s="4">
        <v>4102</v>
      </c>
      <c r="B918" t="s" s="4">
        <v>10228</v>
      </c>
      <c r="C918" t="s" s="4">
        <v>1046</v>
      </c>
      <c r="D918" t="s" s="4">
        <v>1047</v>
      </c>
      <c r="E918" t="s" s="4">
        <v>1048</v>
      </c>
      <c r="F918" t="s" s="4">
        <v>210</v>
      </c>
      <c r="G918" t="s" s="4">
        <v>1049</v>
      </c>
      <c r="H918" t="s" s="4">
        <v>1050</v>
      </c>
    </row>
    <row r="919" ht="45.0" customHeight="true">
      <c r="A919" t="s" s="4">
        <v>4102</v>
      </c>
      <c r="B919" t="s" s="4">
        <v>10229</v>
      </c>
      <c r="C919" t="s" s="4">
        <v>5385</v>
      </c>
      <c r="D919" t="s" s="4">
        <v>5386</v>
      </c>
      <c r="E919" t="s" s="4">
        <v>5387</v>
      </c>
      <c r="F919" t="s" s="4">
        <v>210</v>
      </c>
      <c r="G919" t="s" s="4">
        <v>5388</v>
      </c>
      <c r="H919" t="s" s="4">
        <v>5389</v>
      </c>
    </row>
    <row r="920" ht="45.0" customHeight="true">
      <c r="A920" t="s" s="4">
        <v>4102</v>
      </c>
      <c r="B920" t="s" s="4">
        <v>10230</v>
      </c>
      <c r="C920" t="s" s="4">
        <v>4210</v>
      </c>
      <c r="D920" t="s" s="4">
        <v>1166</v>
      </c>
      <c r="E920" t="s" s="4">
        <v>1167</v>
      </c>
      <c r="F920" t="s" s="4">
        <v>210</v>
      </c>
      <c r="G920" t="s" s="4">
        <v>5365</v>
      </c>
      <c r="H920" t="s" s="4">
        <v>1169</v>
      </c>
    </row>
    <row r="921" ht="45.0" customHeight="true">
      <c r="A921" t="s" s="4">
        <v>4104</v>
      </c>
      <c r="B921" t="s" s="4">
        <v>10231</v>
      </c>
      <c r="C921" t="s" s="4">
        <v>1046</v>
      </c>
      <c r="D921" t="s" s="4">
        <v>1047</v>
      </c>
      <c r="E921" t="s" s="4">
        <v>1048</v>
      </c>
      <c r="F921" t="s" s="4">
        <v>210</v>
      </c>
      <c r="G921" t="s" s="4">
        <v>1049</v>
      </c>
      <c r="H921" t="s" s="4">
        <v>1050</v>
      </c>
    </row>
    <row r="922" ht="45.0" customHeight="true">
      <c r="A922" t="s" s="4">
        <v>4104</v>
      </c>
      <c r="B922" t="s" s="4">
        <v>10232</v>
      </c>
      <c r="C922" t="s" s="4">
        <v>5385</v>
      </c>
      <c r="D922" t="s" s="4">
        <v>5386</v>
      </c>
      <c r="E922" t="s" s="4">
        <v>5387</v>
      </c>
      <c r="F922" t="s" s="4">
        <v>210</v>
      </c>
      <c r="G922" t="s" s="4">
        <v>5388</v>
      </c>
      <c r="H922" t="s" s="4">
        <v>5389</v>
      </c>
    </row>
    <row r="923" ht="45.0" customHeight="true">
      <c r="A923" t="s" s="4">
        <v>4104</v>
      </c>
      <c r="B923" t="s" s="4">
        <v>10233</v>
      </c>
      <c r="C923" t="s" s="4">
        <v>4210</v>
      </c>
      <c r="D923" t="s" s="4">
        <v>1166</v>
      </c>
      <c r="E923" t="s" s="4">
        <v>1167</v>
      </c>
      <c r="F923" t="s" s="4">
        <v>210</v>
      </c>
      <c r="G923" t="s" s="4">
        <v>5365</v>
      </c>
      <c r="H923" t="s" s="4">
        <v>1169</v>
      </c>
    </row>
    <row r="924" ht="45.0" customHeight="true">
      <c r="A924" t="s" s="4">
        <v>4104</v>
      </c>
      <c r="B924" t="s" s="4">
        <v>10234</v>
      </c>
      <c r="C924" t="s" s="4">
        <v>1067</v>
      </c>
      <c r="D924" t="s" s="4">
        <v>1068</v>
      </c>
      <c r="E924" t="s" s="4">
        <v>1069</v>
      </c>
      <c r="F924" t="s" s="4">
        <v>210</v>
      </c>
      <c r="G924" t="s" s="4">
        <v>5418</v>
      </c>
      <c r="H924" t="s" s="4">
        <v>1071</v>
      </c>
    </row>
    <row r="925" ht="45.0" customHeight="true">
      <c r="A925" t="s" s="4">
        <v>4106</v>
      </c>
      <c r="B925" t="s" s="4">
        <v>10235</v>
      </c>
      <c r="C925" t="s" s="4">
        <v>1458</v>
      </c>
      <c r="D925" t="s" s="4">
        <v>1459</v>
      </c>
      <c r="E925" t="s" s="4">
        <v>5420</v>
      </c>
      <c r="F925" t="s" s="4">
        <v>210</v>
      </c>
      <c r="G925" t="s" s="4">
        <v>1460</v>
      </c>
      <c r="H925" t="s" s="4">
        <v>1461</v>
      </c>
    </row>
    <row r="926" ht="45.0" customHeight="true">
      <c r="A926" t="s" s="4">
        <v>4106</v>
      </c>
      <c r="B926" t="s" s="4">
        <v>10236</v>
      </c>
      <c r="C926" t="s" s="4">
        <v>1067</v>
      </c>
      <c r="D926" t="s" s="4">
        <v>1068</v>
      </c>
      <c r="E926" t="s" s="4">
        <v>1069</v>
      </c>
      <c r="F926" t="s" s="4">
        <v>210</v>
      </c>
      <c r="G926" t="s" s="4">
        <v>5351</v>
      </c>
      <c r="H926" t="s" s="4">
        <v>1071</v>
      </c>
    </row>
    <row r="927" ht="45.0" customHeight="true">
      <c r="A927" t="s" s="4">
        <v>4109</v>
      </c>
      <c r="B927" t="s" s="4">
        <v>10237</v>
      </c>
      <c r="C927" t="s" s="4">
        <v>1458</v>
      </c>
      <c r="D927" t="s" s="4">
        <v>1459</v>
      </c>
      <c r="E927" t="s" s="4">
        <v>5420</v>
      </c>
      <c r="F927" t="s" s="4">
        <v>210</v>
      </c>
      <c r="G927" t="s" s="4">
        <v>1460</v>
      </c>
      <c r="H927" t="s" s="4">
        <v>1461</v>
      </c>
    </row>
    <row r="928" ht="45.0" customHeight="true">
      <c r="A928" t="s" s="4">
        <v>4109</v>
      </c>
      <c r="B928" t="s" s="4">
        <v>10238</v>
      </c>
      <c r="C928" t="s" s="4">
        <v>4374</v>
      </c>
      <c r="D928" t="s" s="4">
        <v>4375</v>
      </c>
      <c r="E928" t="s" s="4">
        <v>2256</v>
      </c>
      <c r="F928" t="s" s="4">
        <v>210</v>
      </c>
      <c r="G928" t="s" s="4">
        <v>4376</v>
      </c>
      <c r="H928" t="s" s="4">
        <v>5424</v>
      </c>
    </row>
    <row r="929" ht="45.0" customHeight="true">
      <c r="A929" t="s" s="4">
        <v>4112</v>
      </c>
      <c r="B929" t="s" s="4">
        <v>10239</v>
      </c>
      <c r="C929" t="s" s="4">
        <v>1458</v>
      </c>
      <c r="D929" t="s" s="4">
        <v>1459</v>
      </c>
      <c r="E929" t="s" s="4">
        <v>5420</v>
      </c>
      <c r="F929" t="s" s="4">
        <v>210</v>
      </c>
      <c r="G929" t="s" s="4">
        <v>1460</v>
      </c>
      <c r="H929" t="s" s="4">
        <v>1461</v>
      </c>
    </row>
    <row r="930" ht="45.0" customHeight="true">
      <c r="A930" t="s" s="4">
        <v>4112</v>
      </c>
      <c r="B930" t="s" s="4">
        <v>10240</v>
      </c>
      <c r="C930" t="s" s="4">
        <v>4374</v>
      </c>
      <c r="D930" t="s" s="4">
        <v>4375</v>
      </c>
      <c r="E930" t="s" s="4">
        <v>2256</v>
      </c>
      <c r="F930" t="s" s="4">
        <v>210</v>
      </c>
      <c r="G930" t="s" s="4">
        <v>4376</v>
      </c>
      <c r="H930" t="s" s="4">
        <v>5424</v>
      </c>
    </row>
    <row r="931" ht="45.0" customHeight="true">
      <c r="A931" t="s" s="4">
        <v>4114</v>
      </c>
      <c r="B931" t="s" s="4">
        <v>10241</v>
      </c>
      <c r="C931" t="s" s="4">
        <v>1324</v>
      </c>
      <c r="D931" t="s" s="4">
        <v>1785</v>
      </c>
      <c r="E931" t="s" s="4">
        <v>1786</v>
      </c>
      <c r="F931" t="s" s="4">
        <v>210</v>
      </c>
      <c r="G931" t="s" s="4">
        <v>1787</v>
      </c>
      <c r="H931" t="s" s="4">
        <v>1788</v>
      </c>
    </row>
    <row r="932" ht="45.0" customHeight="true">
      <c r="A932" t="s" s="4">
        <v>4116</v>
      </c>
      <c r="B932" t="s" s="4">
        <v>10242</v>
      </c>
      <c r="C932" t="s" s="4">
        <v>1588</v>
      </c>
      <c r="D932" t="s" s="4">
        <v>5259</v>
      </c>
      <c r="E932" t="s" s="4">
        <v>1590</v>
      </c>
      <c r="F932" t="s" s="4">
        <v>210</v>
      </c>
      <c r="G932" t="s" s="4">
        <v>1591</v>
      </c>
      <c r="H932" t="s" s="4">
        <v>1592</v>
      </c>
    </row>
    <row r="933" ht="45.0" customHeight="true">
      <c r="A933" t="s" s="4">
        <v>4116</v>
      </c>
      <c r="B933" t="s" s="4">
        <v>10243</v>
      </c>
      <c r="C933" t="s" s="4">
        <v>2664</v>
      </c>
      <c r="D933" t="s" s="4">
        <v>5387</v>
      </c>
      <c r="E933" t="s" s="4">
        <v>5397</v>
      </c>
      <c r="F933" t="s" s="4">
        <v>210</v>
      </c>
      <c r="G933" t="s" s="4">
        <v>5449</v>
      </c>
      <c r="H933" t="s" s="4">
        <v>5450</v>
      </c>
    </row>
    <row r="934" ht="45.0" customHeight="true">
      <c r="A934" t="s" s="4">
        <v>4116</v>
      </c>
      <c r="B934" t="s" s="4">
        <v>10244</v>
      </c>
      <c r="C934" t="s" s="4">
        <v>5403</v>
      </c>
      <c r="D934" t="s" s="4">
        <v>3137</v>
      </c>
      <c r="E934" t="s" s="4">
        <v>5404</v>
      </c>
      <c r="F934" t="s" s="4">
        <v>210</v>
      </c>
      <c r="G934" t="s" s="4">
        <v>5405</v>
      </c>
      <c r="H934" t="s" s="4">
        <v>5406</v>
      </c>
    </row>
    <row r="935" ht="45.0" customHeight="true">
      <c r="A935" t="s" s="4">
        <v>4119</v>
      </c>
      <c r="B935" t="s" s="4">
        <v>10245</v>
      </c>
      <c r="C935" t="s" s="4">
        <v>1588</v>
      </c>
      <c r="D935" t="s" s="4">
        <v>1613</v>
      </c>
      <c r="E935" t="s" s="4">
        <v>1614</v>
      </c>
      <c r="F935" t="s" s="4">
        <v>210</v>
      </c>
      <c r="G935" t="s" s="4">
        <v>1615</v>
      </c>
      <c r="H935" t="s" s="4">
        <v>1616</v>
      </c>
    </row>
    <row r="936" ht="45.0" customHeight="true">
      <c r="A936" t="s" s="4">
        <v>4119</v>
      </c>
      <c r="B936" t="s" s="4">
        <v>10246</v>
      </c>
      <c r="C936" t="s" s="4">
        <v>5409</v>
      </c>
      <c r="D936" t="s" s="4">
        <v>5410</v>
      </c>
      <c r="E936" t="s" s="4">
        <v>5411</v>
      </c>
      <c r="F936" t="s" s="4">
        <v>210</v>
      </c>
      <c r="G936" t="s" s="4">
        <v>5412</v>
      </c>
      <c r="H936" t="s" s="4">
        <v>5413</v>
      </c>
    </row>
    <row r="937" ht="45.0" customHeight="true">
      <c r="A937" t="s" s="4">
        <v>4119</v>
      </c>
      <c r="B937" t="s" s="4">
        <v>10247</v>
      </c>
      <c r="C937" t="s" s="4">
        <v>5454</v>
      </c>
      <c r="D937" t="s" s="4">
        <v>5455</v>
      </c>
      <c r="E937" t="s" s="4">
        <v>4375</v>
      </c>
      <c r="F937" t="s" s="4">
        <v>210</v>
      </c>
      <c r="G937" t="s" s="4">
        <v>5456</v>
      </c>
      <c r="H937" t="s" s="4">
        <v>5457</v>
      </c>
    </row>
    <row r="938" ht="45.0" customHeight="true">
      <c r="A938" t="s" s="4">
        <v>4119</v>
      </c>
      <c r="B938" t="s" s="4">
        <v>10248</v>
      </c>
      <c r="C938" t="s" s="4">
        <v>1502</v>
      </c>
      <c r="D938" t="s" s="4">
        <v>1503</v>
      </c>
      <c r="E938" t="s" s="4">
        <v>1504</v>
      </c>
      <c r="F938" t="s" s="4">
        <v>637</v>
      </c>
      <c r="G938" t="s" s="4">
        <v>1505</v>
      </c>
      <c r="H938" t="s" s="4">
        <v>1506</v>
      </c>
    </row>
    <row r="939" ht="45.0" customHeight="true">
      <c r="A939" t="s" s="4">
        <v>4122</v>
      </c>
      <c r="B939" t="s" s="4">
        <v>10249</v>
      </c>
      <c r="C939" t="s" s="4">
        <v>1653</v>
      </c>
      <c r="D939" t="s" s="4">
        <v>1654</v>
      </c>
      <c r="E939" t="s" s="4">
        <v>1655</v>
      </c>
      <c r="F939" t="s" s="4">
        <v>637</v>
      </c>
      <c r="G939" t="s" s="4">
        <v>1656</v>
      </c>
      <c r="H939" t="s" s="4">
        <v>5464</v>
      </c>
    </row>
    <row r="940" ht="45.0" customHeight="true">
      <c r="A940" t="s" s="4">
        <v>4124</v>
      </c>
      <c r="B940" t="s" s="4">
        <v>10250</v>
      </c>
      <c r="C940" t="s" s="4">
        <v>1824</v>
      </c>
      <c r="D940" t="s" s="4">
        <v>1825</v>
      </c>
      <c r="E940" t="s" s="4">
        <v>1826</v>
      </c>
      <c r="F940" t="s" s="4">
        <v>210</v>
      </c>
      <c r="G940" t="s" s="4">
        <v>1827</v>
      </c>
      <c r="H940" t="s" s="4">
        <v>1828</v>
      </c>
    </row>
    <row r="941" ht="45.0" customHeight="true">
      <c r="A941" t="s" s="4">
        <v>4124</v>
      </c>
      <c r="B941" t="s" s="4">
        <v>10251</v>
      </c>
      <c r="C941" t="s" s="4">
        <v>4210</v>
      </c>
      <c r="D941" t="s" s="4">
        <v>1166</v>
      </c>
      <c r="E941" t="s" s="4">
        <v>1167</v>
      </c>
      <c r="F941" t="s" s="4">
        <v>210</v>
      </c>
      <c r="G941" t="s" s="4">
        <v>5365</v>
      </c>
      <c r="H941" t="s" s="4">
        <v>1169</v>
      </c>
    </row>
    <row r="942" ht="45.0" customHeight="true">
      <c r="A942" t="s" s="4">
        <v>4126</v>
      </c>
      <c r="B942" t="s" s="4">
        <v>10252</v>
      </c>
      <c r="C942" t="s" s="4">
        <v>1824</v>
      </c>
      <c r="D942" t="s" s="4">
        <v>1825</v>
      </c>
      <c r="E942" t="s" s="4">
        <v>1826</v>
      </c>
      <c r="F942" t="s" s="4">
        <v>210</v>
      </c>
      <c r="G942" t="s" s="4">
        <v>1827</v>
      </c>
      <c r="H942" t="s" s="4">
        <v>1828</v>
      </c>
    </row>
    <row r="943" ht="45.0" customHeight="true">
      <c r="A943" t="s" s="4">
        <v>4126</v>
      </c>
      <c r="B943" t="s" s="4">
        <v>10253</v>
      </c>
      <c r="C943" t="s" s="4">
        <v>5485</v>
      </c>
      <c r="D943" t="s" s="4">
        <v>5486</v>
      </c>
      <c r="E943" t="s" s="4">
        <v>4375</v>
      </c>
      <c r="F943" t="s" s="4">
        <v>210</v>
      </c>
      <c r="G943" t="s" s="4">
        <v>5487</v>
      </c>
      <c r="H943" t="s" s="4">
        <v>5488</v>
      </c>
    </row>
    <row r="944" ht="45.0" customHeight="true">
      <c r="A944" t="s" s="4">
        <v>4126</v>
      </c>
      <c r="B944" t="s" s="4">
        <v>10254</v>
      </c>
      <c r="C944" t="s" s="4">
        <v>2348</v>
      </c>
      <c r="D944" t="s" s="4">
        <v>2349</v>
      </c>
      <c r="E944" t="s" s="4">
        <v>2350</v>
      </c>
      <c r="F944" t="s" s="4">
        <v>210</v>
      </c>
      <c r="G944" t="s" s="4">
        <v>2351</v>
      </c>
      <c r="H944" t="s" s="4">
        <v>278</v>
      </c>
    </row>
    <row r="945" ht="45.0" customHeight="true">
      <c r="A945" t="s" s="4">
        <v>4128</v>
      </c>
      <c r="B945" t="s" s="4">
        <v>10255</v>
      </c>
      <c r="C945" t="s" s="4">
        <v>1873</v>
      </c>
      <c r="D945" t="s" s="4">
        <v>1296</v>
      </c>
      <c r="E945" t="s" s="4">
        <v>1874</v>
      </c>
      <c r="F945" t="s" s="4">
        <v>210</v>
      </c>
      <c r="G945" t="s" s="4">
        <v>1875</v>
      </c>
      <c r="H945" t="s" s="4">
        <v>5379</v>
      </c>
    </row>
    <row r="946" ht="45.0" customHeight="true">
      <c r="A946" t="s" s="4">
        <v>4128</v>
      </c>
      <c r="B946" t="s" s="4">
        <v>10256</v>
      </c>
      <c r="C946" t="s" s="4">
        <v>1324</v>
      </c>
      <c r="D946" t="s" s="4">
        <v>1325</v>
      </c>
      <c r="E946" t="s" s="4">
        <v>1326</v>
      </c>
      <c r="F946" t="s" s="4">
        <v>210</v>
      </c>
      <c r="G946" t="s" s="4">
        <v>1327</v>
      </c>
      <c r="H946" t="s" s="4">
        <v>1328</v>
      </c>
    </row>
    <row r="947" ht="45.0" customHeight="true">
      <c r="A947" t="s" s="4">
        <v>4128</v>
      </c>
      <c r="B947" t="s" s="4">
        <v>10257</v>
      </c>
      <c r="C947" t="s" s="4">
        <v>5429</v>
      </c>
      <c r="D947" t="s" s="4">
        <v>960</v>
      </c>
      <c r="E947" t="s" s="4">
        <v>5430</v>
      </c>
      <c r="F947" t="s" s="4">
        <v>210</v>
      </c>
      <c r="G947" t="s" s="4">
        <v>5431</v>
      </c>
      <c r="H947" t="s" s="4">
        <v>5432</v>
      </c>
    </row>
    <row r="948" ht="45.0" customHeight="true">
      <c r="A948" t="s" s="4">
        <v>4128</v>
      </c>
      <c r="B948" t="s" s="4">
        <v>10258</v>
      </c>
      <c r="C948" t="s" s="4">
        <v>1588</v>
      </c>
      <c r="D948" t="s" s="4">
        <v>4676</v>
      </c>
      <c r="E948" t="s" s="4">
        <v>1590</v>
      </c>
      <c r="F948" t="s" s="4">
        <v>210</v>
      </c>
      <c r="G948" t="s" s="4">
        <v>1591</v>
      </c>
      <c r="H948" t="s" s="4">
        <v>1592</v>
      </c>
    </row>
    <row r="949" ht="45.0" customHeight="true">
      <c r="A949" t="s" s="4">
        <v>4130</v>
      </c>
      <c r="B949" t="s" s="4">
        <v>10259</v>
      </c>
      <c r="C949" t="s" s="4">
        <v>1653</v>
      </c>
      <c r="D949" t="s" s="4">
        <v>1654</v>
      </c>
      <c r="E949" t="s" s="4">
        <v>1655</v>
      </c>
      <c r="F949" t="s" s="4">
        <v>637</v>
      </c>
      <c r="G949" t="s" s="4">
        <v>1656</v>
      </c>
      <c r="H949" t="s" s="4">
        <v>5464</v>
      </c>
    </row>
    <row r="950" ht="45.0" customHeight="true">
      <c r="A950" t="s" s="4">
        <v>4130</v>
      </c>
      <c r="B950" t="s" s="4">
        <v>10260</v>
      </c>
      <c r="C950" t="s" s="4">
        <v>1266</v>
      </c>
      <c r="D950" t="s" s="4">
        <v>799</v>
      </c>
      <c r="E950" t="s" s="4">
        <v>1267</v>
      </c>
      <c r="F950" t="s" s="4">
        <v>210</v>
      </c>
      <c r="G950" t="s" s="4">
        <v>1268</v>
      </c>
      <c r="H950" t="s" s="4">
        <v>1269</v>
      </c>
    </row>
    <row r="951" ht="45.0" customHeight="true">
      <c r="A951" t="s" s="4">
        <v>4130</v>
      </c>
      <c r="B951" t="s" s="4">
        <v>10261</v>
      </c>
      <c r="C951" t="s" s="4">
        <v>5346</v>
      </c>
      <c r="D951" t="s" s="4">
        <v>5347</v>
      </c>
      <c r="E951" t="s" s="4">
        <v>1190</v>
      </c>
      <c r="F951" t="s" s="4">
        <v>210</v>
      </c>
      <c r="G951" t="s" s="4">
        <v>5348</v>
      </c>
      <c r="H951" t="s" s="4">
        <v>5349</v>
      </c>
    </row>
    <row r="952" ht="45.0" customHeight="true">
      <c r="A952" t="s" s="4">
        <v>4130</v>
      </c>
      <c r="B952" t="s" s="4">
        <v>10262</v>
      </c>
      <c r="C952" t="s" s="4">
        <v>5368</v>
      </c>
      <c r="D952" t="s" s="4">
        <v>1372</v>
      </c>
      <c r="E952" t="s" s="4">
        <v>1015</v>
      </c>
      <c r="F952" t="s" s="4">
        <v>210</v>
      </c>
      <c r="G952" t="s" s="4">
        <v>1373</v>
      </c>
      <c r="H952" t="s" s="4">
        <v>465</v>
      </c>
    </row>
    <row r="953" ht="45.0" customHeight="true">
      <c r="A953" t="s" s="4">
        <v>4132</v>
      </c>
      <c r="B953" t="s" s="4">
        <v>10263</v>
      </c>
      <c r="C953" t="s" s="4">
        <v>1046</v>
      </c>
      <c r="D953" t="s" s="4">
        <v>1047</v>
      </c>
      <c r="E953" t="s" s="4">
        <v>1048</v>
      </c>
      <c r="F953" t="s" s="4">
        <v>210</v>
      </c>
      <c r="G953" t="s" s="4">
        <v>1049</v>
      </c>
      <c r="H953" t="s" s="4">
        <v>1050</v>
      </c>
    </row>
    <row r="954" ht="45.0" customHeight="true">
      <c r="A954" t="s" s="4">
        <v>4132</v>
      </c>
      <c r="B954" t="s" s="4">
        <v>10264</v>
      </c>
      <c r="C954" t="s" s="4">
        <v>1165</v>
      </c>
      <c r="D954" t="s" s="4">
        <v>1166</v>
      </c>
      <c r="E954" t="s" s="4">
        <v>1167</v>
      </c>
      <c r="F954" t="s" s="4">
        <v>210</v>
      </c>
      <c r="G954" t="s" s="4">
        <v>1168</v>
      </c>
      <c r="H954" t="s" s="4">
        <v>1169</v>
      </c>
    </row>
    <row r="955" ht="45.0" customHeight="true">
      <c r="A955" t="s" s="4">
        <v>4134</v>
      </c>
      <c r="B955" t="s" s="4">
        <v>10265</v>
      </c>
      <c r="C955" t="s" s="4">
        <v>584</v>
      </c>
      <c r="D955" t="s" s="4">
        <v>205</v>
      </c>
      <c r="E955" t="s" s="4">
        <v>205</v>
      </c>
      <c r="F955" t="s" s="4">
        <v>205</v>
      </c>
      <c r="G955" t="s" s="4">
        <v>205</v>
      </c>
      <c r="H955" t="s" s="4">
        <v>205</v>
      </c>
    </row>
    <row r="956" ht="45.0" customHeight="true">
      <c r="A956" t="s" s="4">
        <v>4136</v>
      </c>
      <c r="B956" t="s" s="4">
        <v>10266</v>
      </c>
      <c r="C956" t="s" s="4">
        <v>1324</v>
      </c>
      <c r="D956" t="s" s="4">
        <v>1325</v>
      </c>
      <c r="E956" t="s" s="4">
        <v>1326</v>
      </c>
      <c r="F956" t="s" s="4">
        <v>210</v>
      </c>
      <c r="G956" t="s" s="4">
        <v>1327</v>
      </c>
      <c r="H956" t="s" s="4">
        <v>1328</v>
      </c>
    </row>
    <row r="957" ht="45.0" customHeight="true">
      <c r="A957" t="s" s="4">
        <v>4136</v>
      </c>
      <c r="B957" t="s" s="4">
        <v>10267</v>
      </c>
      <c r="C957" t="s" s="4">
        <v>1295</v>
      </c>
      <c r="D957" t="s" s="4">
        <v>1296</v>
      </c>
      <c r="E957" t="s" s="4">
        <v>1297</v>
      </c>
      <c r="F957" t="s" s="4">
        <v>210</v>
      </c>
      <c r="G957" t="s" s="4">
        <v>1298</v>
      </c>
      <c r="H957" t="s" s="4">
        <v>1299</v>
      </c>
    </row>
    <row r="958" ht="45.0" customHeight="true">
      <c r="A958" t="s" s="4">
        <v>4136</v>
      </c>
      <c r="B958" t="s" s="4">
        <v>10268</v>
      </c>
      <c r="C958" t="s" s="4">
        <v>1588</v>
      </c>
      <c r="D958" t="s" s="4">
        <v>1613</v>
      </c>
      <c r="E958" t="s" s="4">
        <v>1614</v>
      </c>
      <c r="F958" t="s" s="4">
        <v>210</v>
      </c>
      <c r="G958" t="s" s="4">
        <v>1615</v>
      </c>
      <c r="H958" t="s" s="4">
        <v>1616</v>
      </c>
    </row>
    <row r="959" ht="45.0" customHeight="true">
      <c r="A959" t="s" s="4">
        <v>4138</v>
      </c>
      <c r="B959" t="s" s="4">
        <v>10269</v>
      </c>
      <c r="C959" t="s" s="4">
        <v>1960</v>
      </c>
      <c r="D959" t="s" s="4">
        <v>1961</v>
      </c>
      <c r="E959" t="s" s="4">
        <v>1962</v>
      </c>
      <c r="F959" t="s" s="4">
        <v>210</v>
      </c>
      <c r="G959" t="s" s="4">
        <v>1963</v>
      </c>
      <c r="H959" t="s" s="4">
        <v>1964</v>
      </c>
    </row>
    <row r="960" ht="45.0" customHeight="true">
      <c r="A960" t="s" s="4">
        <v>4140</v>
      </c>
      <c r="B960" t="s" s="4">
        <v>10270</v>
      </c>
      <c r="C960" t="s" s="4">
        <v>1588</v>
      </c>
      <c r="D960" t="s" s="4">
        <v>5259</v>
      </c>
      <c r="E960" t="s" s="4">
        <v>1590</v>
      </c>
      <c r="F960" t="s" s="4">
        <v>210</v>
      </c>
      <c r="G960" t="s" s="4">
        <v>1591</v>
      </c>
      <c r="H960" t="s" s="4">
        <v>1592</v>
      </c>
    </row>
    <row r="961" ht="45.0" customHeight="true">
      <c r="A961" t="s" s="4">
        <v>4140</v>
      </c>
      <c r="B961" t="s" s="4">
        <v>10271</v>
      </c>
      <c r="C961" t="s" s="4">
        <v>5429</v>
      </c>
      <c r="D961" t="s" s="4">
        <v>960</v>
      </c>
      <c r="E961" t="s" s="4">
        <v>5430</v>
      </c>
      <c r="F961" t="s" s="4">
        <v>210</v>
      </c>
      <c r="G961" t="s" s="4">
        <v>5431</v>
      </c>
      <c r="H961" t="s" s="4">
        <v>5432</v>
      </c>
    </row>
    <row r="962" ht="45.0" customHeight="true">
      <c r="A962" t="s" s="4">
        <v>4140</v>
      </c>
      <c r="B962" t="s" s="4">
        <v>10272</v>
      </c>
      <c r="C962" t="s" s="4">
        <v>5508</v>
      </c>
      <c r="D962" t="s" s="4">
        <v>5509</v>
      </c>
      <c r="E962" t="s" s="4">
        <v>5510</v>
      </c>
      <c r="F962" t="s" s="4">
        <v>210</v>
      </c>
      <c r="G962" t="s" s="4">
        <v>5511</v>
      </c>
      <c r="H962" t="s" s="4">
        <v>5512</v>
      </c>
    </row>
    <row r="963" ht="45.0" customHeight="true">
      <c r="A963" t="s" s="4">
        <v>4140</v>
      </c>
      <c r="B963" t="s" s="4">
        <v>10273</v>
      </c>
      <c r="C963" t="s" s="4">
        <v>2664</v>
      </c>
      <c r="D963" t="s" s="4">
        <v>5387</v>
      </c>
      <c r="E963" t="s" s="4">
        <v>5397</v>
      </c>
      <c r="F963" t="s" s="4">
        <v>210</v>
      </c>
      <c r="G963" t="s" s="4">
        <v>5449</v>
      </c>
      <c r="H963" t="s" s="4">
        <v>5450</v>
      </c>
    </row>
    <row r="964" ht="45.0" customHeight="true">
      <c r="A964" t="s" s="4">
        <v>4142</v>
      </c>
      <c r="B964" t="s" s="4">
        <v>10274</v>
      </c>
      <c r="C964" t="s" s="4">
        <v>1295</v>
      </c>
      <c r="D964" t="s" s="4">
        <v>1296</v>
      </c>
      <c r="E964" t="s" s="4">
        <v>1297</v>
      </c>
      <c r="F964" t="s" s="4">
        <v>210</v>
      </c>
      <c r="G964" t="s" s="4">
        <v>1298</v>
      </c>
      <c r="H964" t="s" s="4">
        <v>1299</v>
      </c>
    </row>
    <row r="965" ht="45.0" customHeight="true">
      <c r="A965" t="s" s="4">
        <v>4142</v>
      </c>
      <c r="B965" t="s" s="4">
        <v>10275</v>
      </c>
      <c r="C965" t="s" s="4">
        <v>5409</v>
      </c>
      <c r="D965" t="s" s="4">
        <v>5410</v>
      </c>
      <c r="E965" t="s" s="4">
        <v>5411</v>
      </c>
      <c r="F965" t="s" s="4">
        <v>210</v>
      </c>
      <c r="G965" t="s" s="4">
        <v>5412</v>
      </c>
      <c r="H965" t="s" s="4">
        <v>5413</v>
      </c>
    </row>
    <row r="966" ht="45.0" customHeight="true">
      <c r="A966" t="s" s="4">
        <v>4142</v>
      </c>
      <c r="B966" t="s" s="4">
        <v>10276</v>
      </c>
      <c r="C966" t="s" s="4">
        <v>1502</v>
      </c>
      <c r="D966" t="s" s="4">
        <v>1503</v>
      </c>
      <c r="E966" t="s" s="4">
        <v>1504</v>
      </c>
      <c r="F966" t="s" s="4">
        <v>637</v>
      </c>
      <c r="G966" t="s" s="4">
        <v>1505</v>
      </c>
      <c r="H966" t="s" s="4">
        <v>1506</v>
      </c>
    </row>
    <row r="967" ht="45.0" customHeight="true">
      <c r="A967" t="s" s="4">
        <v>4142</v>
      </c>
      <c r="B967" t="s" s="4">
        <v>10277</v>
      </c>
      <c r="C967" t="s" s="4">
        <v>1588</v>
      </c>
      <c r="D967" t="s" s="4">
        <v>1613</v>
      </c>
      <c r="E967" t="s" s="4">
        <v>1614</v>
      </c>
      <c r="F967" t="s" s="4">
        <v>210</v>
      </c>
      <c r="G967" t="s" s="4">
        <v>1615</v>
      </c>
      <c r="H967" t="s" s="4">
        <v>1616</v>
      </c>
    </row>
    <row r="968" ht="45.0" customHeight="true">
      <c r="A968" t="s" s="4">
        <v>4144</v>
      </c>
      <c r="B968" t="s" s="4">
        <v>10278</v>
      </c>
      <c r="C968" t="s" s="4">
        <v>2018</v>
      </c>
      <c r="D968" t="s" s="4">
        <v>2019</v>
      </c>
      <c r="E968" t="s" s="4">
        <v>2020</v>
      </c>
      <c r="F968" t="s" s="4">
        <v>210</v>
      </c>
      <c r="G968" t="s" s="4">
        <v>5519</v>
      </c>
      <c r="H968" t="s" s="4">
        <v>2022</v>
      </c>
    </row>
    <row r="969" ht="45.0" customHeight="true">
      <c r="A969" t="s" s="4">
        <v>4144</v>
      </c>
      <c r="B969" t="s" s="4">
        <v>10279</v>
      </c>
      <c r="C969" t="s" s="4">
        <v>5485</v>
      </c>
      <c r="D969" t="s" s="4">
        <v>5521</v>
      </c>
      <c r="E969" t="s" s="4">
        <v>5404</v>
      </c>
      <c r="F969" t="s" s="4">
        <v>210</v>
      </c>
      <c r="G969" t="s" s="4">
        <v>5522</v>
      </c>
      <c r="H969" t="s" s="4">
        <v>5523</v>
      </c>
    </row>
    <row r="970" ht="45.0" customHeight="true">
      <c r="A970" t="s" s="4">
        <v>4146</v>
      </c>
      <c r="B970" t="s" s="4">
        <v>10280</v>
      </c>
      <c r="C970" t="s" s="4">
        <v>1266</v>
      </c>
      <c r="D970" t="s" s="4">
        <v>799</v>
      </c>
      <c r="E970" t="s" s="4">
        <v>1267</v>
      </c>
      <c r="F970" t="s" s="4">
        <v>210</v>
      </c>
      <c r="G970" t="s" s="4">
        <v>1268</v>
      </c>
      <c r="H970" t="s" s="4">
        <v>1269</v>
      </c>
    </row>
    <row r="971" ht="45.0" customHeight="true">
      <c r="A971" t="s" s="4">
        <v>4146</v>
      </c>
      <c r="B971" t="s" s="4">
        <v>10281</v>
      </c>
      <c r="C971" t="s" s="4">
        <v>5526</v>
      </c>
      <c r="D971" t="s" s="4">
        <v>5527</v>
      </c>
      <c r="E971" t="s" s="4">
        <v>5528</v>
      </c>
      <c r="F971" t="s" s="4">
        <v>210</v>
      </c>
      <c r="G971" t="s" s="4">
        <v>5529</v>
      </c>
      <c r="H971" t="s" s="4">
        <v>5530</v>
      </c>
    </row>
    <row r="972" ht="45.0" customHeight="true">
      <c r="A972" t="s" s="4">
        <v>4146</v>
      </c>
      <c r="B972" t="s" s="4">
        <v>10282</v>
      </c>
      <c r="C972" t="s" s="4">
        <v>5346</v>
      </c>
      <c r="D972" t="s" s="4">
        <v>5347</v>
      </c>
      <c r="E972" t="s" s="4">
        <v>1190</v>
      </c>
      <c r="F972" t="s" s="4">
        <v>210</v>
      </c>
      <c r="G972" t="s" s="4">
        <v>5348</v>
      </c>
      <c r="H972" t="s" s="4">
        <v>5349</v>
      </c>
    </row>
    <row r="973" ht="45.0" customHeight="true">
      <c r="A973" t="s" s="4">
        <v>4146</v>
      </c>
      <c r="B973" t="s" s="4">
        <v>10283</v>
      </c>
      <c r="C973" t="s" s="4">
        <v>835</v>
      </c>
      <c r="D973" t="s" s="4">
        <v>987</v>
      </c>
      <c r="E973" t="s" s="4">
        <v>5533</v>
      </c>
      <c r="F973" t="s" s="4">
        <v>210</v>
      </c>
      <c r="G973" t="s" s="4">
        <v>5534</v>
      </c>
      <c r="H973" t="s" s="4">
        <v>499</v>
      </c>
    </row>
    <row r="974" ht="45.0" customHeight="true">
      <c r="A974" t="s" s="4">
        <v>4148</v>
      </c>
      <c r="B974" t="s" s="4">
        <v>10284</v>
      </c>
      <c r="C974" t="s" s="4">
        <v>2059</v>
      </c>
      <c r="D974" t="s" s="4">
        <v>2060</v>
      </c>
      <c r="E974" t="s" s="4">
        <v>1786</v>
      </c>
      <c r="F974" t="s" s="4">
        <v>210</v>
      </c>
      <c r="G974" t="s" s="4">
        <v>2061</v>
      </c>
      <c r="H974" t="s" s="4">
        <v>2062</v>
      </c>
    </row>
    <row r="975" ht="45.0" customHeight="true">
      <c r="A975" t="s" s="4">
        <v>4148</v>
      </c>
      <c r="B975" t="s" s="4">
        <v>10285</v>
      </c>
      <c r="C975" t="s" s="4">
        <v>835</v>
      </c>
      <c r="D975" t="s" s="4">
        <v>987</v>
      </c>
      <c r="E975" t="s" s="4">
        <v>5533</v>
      </c>
      <c r="F975" t="s" s="4">
        <v>210</v>
      </c>
      <c r="G975" t="s" s="4">
        <v>5534</v>
      </c>
      <c r="H975" t="s" s="4">
        <v>499</v>
      </c>
    </row>
    <row r="976" ht="45.0" customHeight="true">
      <c r="A976" t="s" s="4">
        <v>4148</v>
      </c>
      <c r="B976" t="s" s="4">
        <v>10286</v>
      </c>
      <c r="C976" t="s" s="4">
        <v>5526</v>
      </c>
      <c r="D976" t="s" s="4">
        <v>5527</v>
      </c>
      <c r="E976" t="s" s="4">
        <v>5528</v>
      </c>
      <c r="F976" t="s" s="4">
        <v>210</v>
      </c>
      <c r="G976" t="s" s="4">
        <v>5529</v>
      </c>
      <c r="H976" t="s" s="4">
        <v>5530</v>
      </c>
    </row>
    <row r="977" ht="45.0" customHeight="true">
      <c r="A977" t="s" s="4">
        <v>4148</v>
      </c>
      <c r="B977" t="s" s="4">
        <v>10287</v>
      </c>
      <c r="C977" t="s" s="4">
        <v>5463</v>
      </c>
      <c r="D977" t="s" s="4">
        <v>1654</v>
      </c>
      <c r="E977" t="s" s="4">
        <v>1655</v>
      </c>
      <c r="F977" t="s" s="4">
        <v>637</v>
      </c>
      <c r="G977" t="s" s="4">
        <v>1656</v>
      </c>
      <c r="H977" t="s" s="4">
        <v>5464</v>
      </c>
    </row>
    <row r="978" ht="45.0" customHeight="true">
      <c r="A978" t="s" s="4">
        <v>4150</v>
      </c>
      <c r="B978" t="s" s="4">
        <v>10288</v>
      </c>
      <c r="C978" t="s" s="4">
        <v>1458</v>
      </c>
      <c r="D978" t="s" s="4">
        <v>1459</v>
      </c>
      <c r="E978" t="s" s="4">
        <v>1016</v>
      </c>
      <c r="F978" t="s" s="4">
        <v>210</v>
      </c>
      <c r="G978" t="s" s="4">
        <v>1460</v>
      </c>
      <c r="H978" t="s" s="4">
        <v>1461</v>
      </c>
    </row>
    <row r="979" ht="45.0" customHeight="true">
      <c r="A979" t="s" s="4">
        <v>4150</v>
      </c>
      <c r="B979" t="s" s="4">
        <v>10289</v>
      </c>
      <c r="C979" t="s" s="4">
        <v>5541</v>
      </c>
      <c r="D979" t="s" s="4">
        <v>3563</v>
      </c>
      <c r="E979" t="s" s="4">
        <v>5542</v>
      </c>
      <c r="F979" t="s" s="4">
        <v>210</v>
      </c>
      <c r="G979" t="s" s="4">
        <v>5543</v>
      </c>
      <c r="H979" t="s" s="4">
        <v>5544</v>
      </c>
    </row>
    <row r="980" ht="45.0" customHeight="true">
      <c r="A980" t="s" s="4">
        <v>4150</v>
      </c>
      <c r="B980" t="s" s="4">
        <v>10290</v>
      </c>
      <c r="C980" t="s" s="4">
        <v>4374</v>
      </c>
      <c r="D980" t="s" s="4">
        <v>4375</v>
      </c>
      <c r="E980" t="s" s="4">
        <v>2256</v>
      </c>
      <c r="F980" t="s" s="4">
        <v>210</v>
      </c>
      <c r="G980" t="s" s="4">
        <v>4376</v>
      </c>
      <c r="H980" t="s" s="4">
        <v>5424</v>
      </c>
    </row>
    <row r="981" ht="45.0" customHeight="true">
      <c r="A981" t="s" s="4">
        <v>4150</v>
      </c>
      <c r="B981" t="s" s="4">
        <v>10291</v>
      </c>
      <c r="C981" t="s" s="4">
        <v>5547</v>
      </c>
      <c r="D981" t="s" s="4">
        <v>5548</v>
      </c>
      <c r="E981" t="s" s="4">
        <v>960</v>
      </c>
      <c r="F981" t="s" s="4">
        <v>637</v>
      </c>
      <c r="G981" t="s" s="4">
        <v>5476</v>
      </c>
      <c r="H981" t="s" s="4">
        <v>1748</v>
      </c>
    </row>
    <row r="982" ht="45.0" customHeight="true">
      <c r="A982" t="s" s="4">
        <v>4152</v>
      </c>
      <c r="B982" t="s" s="4">
        <v>10292</v>
      </c>
      <c r="C982" t="s" s="4">
        <v>2100</v>
      </c>
      <c r="D982" t="s" s="4">
        <v>2101</v>
      </c>
      <c r="E982" t="s" s="4">
        <v>2102</v>
      </c>
      <c r="F982" t="s" s="4">
        <v>210</v>
      </c>
      <c r="G982" t="s" s="4">
        <v>2103</v>
      </c>
      <c r="H982" t="s" s="4">
        <v>2104</v>
      </c>
    </row>
    <row r="983" ht="45.0" customHeight="true">
      <c r="A983" t="s" s="4">
        <v>4152</v>
      </c>
      <c r="B983" t="s" s="4">
        <v>10293</v>
      </c>
      <c r="C983" t="s" s="4">
        <v>5551</v>
      </c>
      <c r="D983" t="s" s="4">
        <v>3490</v>
      </c>
      <c r="E983" t="s" s="4">
        <v>5552</v>
      </c>
      <c r="F983" t="s" s="4">
        <v>210</v>
      </c>
      <c r="G983" t="s" s="4">
        <v>5553</v>
      </c>
      <c r="H983" t="s" s="4">
        <v>5554</v>
      </c>
    </row>
    <row r="984" ht="45.0" customHeight="true">
      <c r="A984" t="s" s="4">
        <v>4152</v>
      </c>
      <c r="B984" t="s" s="4">
        <v>10294</v>
      </c>
      <c r="C984" t="s" s="4">
        <v>4210</v>
      </c>
      <c r="D984" t="s" s="4">
        <v>1166</v>
      </c>
      <c r="E984" t="s" s="4">
        <v>1167</v>
      </c>
      <c r="F984" t="s" s="4">
        <v>210</v>
      </c>
      <c r="G984" t="s" s="4">
        <v>5365</v>
      </c>
      <c r="H984" t="s" s="4">
        <v>1169</v>
      </c>
    </row>
    <row r="985" ht="45.0" customHeight="true">
      <c r="A985" t="s" s="4">
        <v>4154</v>
      </c>
      <c r="B985" t="s" s="4">
        <v>10295</v>
      </c>
      <c r="C985" t="s" s="4">
        <v>584</v>
      </c>
      <c r="D985" t="s" s="4">
        <v>205</v>
      </c>
      <c r="E985" t="s" s="4">
        <v>205</v>
      </c>
      <c r="F985" t="s" s="4">
        <v>205</v>
      </c>
      <c r="G985" t="s" s="4">
        <v>205</v>
      </c>
      <c r="H985" t="s" s="4">
        <v>205</v>
      </c>
    </row>
    <row r="986" ht="45.0" customHeight="true">
      <c r="A986" t="s" s="4">
        <v>4156</v>
      </c>
      <c r="B986" t="s" s="4">
        <v>10296</v>
      </c>
      <c r="C986" t="s" s="4">
        <v>584</v>
      </c>
      <c r="D986" t="s" s="4">
        <v>205</v>
      </c>
      <c r="E986" t="s" s="4">
        <v>205</v>
      </c>
      <c r="F986" t="s" s="4">
        <v>205</v>
      </c>
      <c r="G986" t="s" s="4">
        <v>205</v>
      </c>
      <c r="H986" t="s" s="4">
        <v>205</v>
      </c>
    </row>
    <row r="987" ht="45.0" customHeight="true">
      <c r="A987" t="s" s="4">
        <v>4158</v>
      </c>
      <c r="B987" t="s" s="4">
        <v>10297</v>
      </c>
      <c r="C987" t="s" s="4">
        <v>584</v>
      </c>
      <c r="D987" t="s" s="4">
        <v>205</v>
      </c>
      <c r="E987" t="s" s="4">
        <v>205</v>
      </c>
      <c r="F987" t="s" s="4">
        <v>205</v>
      </c>
      <c r="G987" t="s" s="4">
        <v>205</v>
      </c>
      <c r="H987" t="s" s="4">
        <v>205</v>
      </c>
    </row>
    <row r="988" ht="45.0" customHeight="true">
      <c r="A988" t="s" s="4">
        <v>4160</v>
      </c>
      <c r="B988" t="s" s="4">
        <v>10298</v>
      </c>
      <c r="C988" t="s" s="4">
        <v>584</v>
      </c>
      <c r="D988" t="s" s="4">
        <v>205</v>
      </c>
      <c r="E988" t="s" s="4">
        <v>205</v>
      </c>
      <c r="F988" t="s" s="4">
        <v>205</v>
      </c>
      <c r="G988" t="s" s="4">
        <v>205</v>
      </c>
      <c r="H988" t="s" s="4">
        <v>205</v>
      </c>
    </row>
    <row r="989" ht="45.0" customHeight="true">
      <c r="A989" t="s" s="4">
        <v>4162</v>
      </c>
      <c r="B989" t="s" s="4">
        <v>10299</v>
      </c>
      <c r="C989" t="s" s="4">
        <v>584</v>
      </c>
      <c r="D989" t="s" s="4">
        <v>205</v>
      </c>
      <c r="E989" t="s" s="4">
        <v>205</v>
      </c>
      <c r="F989" t="s" s="4">
        <v>205</v>
      </c>
      <c r="G989" t="s" s="4">
        <v>205</v>
      </c>
      <c r="H989" t="s" s="4">
        <v>205</v>
      </c>
    </row>
    <row r="990" ht="45.0" customHeight="true">
      <c r="A990" t="s" s="4">
        <v>4164</v>
      </c>
      <c r="B990" t="s" s="4">
        <v>10300</v>
      </c>
      <c r="C990" t="s" s="4">
        <v>584</v>
      </c>
      <c r="D990" t="s" s="4">
        <v>205</v>
      </c>
      <c r="E990" t="s" s="4">
        <v>205</v>
      </c>
      <c r="F990" t="s" s="4">
        <v>205</v>
      </c>
      <c r="G990" t="s" s="4">
        <v>205</v>
      </c>
      <c r="H990" t="s" s="4">
        <v>205</v>
      </c>
    </row>
    <row r="991" ht="45.0" customHeight="true">
      <c r="A991" t="s" s="4">
        <v>4166</v>
      </c>
      <c r="B991" t="s" s="4">
        <v>10301</v>
      </c>
      <c r="C991" t="s" s="4">
        <v>584</v>
      </c>
      <c r="D991" t="s" s="4">
        <v>205</v>
      </c>
      <c r="E991" t="s" s="4">
        <v>205</v>
      </c>
      <c r="F991" t="s" s="4">
        <v>205</v>
      </c>
      <c r="G991" t="s" s="4">
        <v>205</v>
      </c>
      <c r="H991" t="s" s="4">
        <v>205</v>
      </c>
    </row>
    <row r="992" ht="45.0" customHeight="true">
      <c r="A992" t="s" s="4">
        <v>4168</v>
      </c>
      <c r="B992" t="s" s="4">
        <v>10302</v>
      </c>
      <c r="C992" t="s" s="4">
        <v>584</v>
      </c>
      <c r="D992" t="s" s="4">
        <v>205</v>
      </c>
      <c r="E992" t="s" s="4">
        <v>205</v>
      </c>
      <c r="F992" t="s" s="4">
        <v>205</v>
      </c>
      <c r="G992" t="s" s="4">
        <v>205</v>
      </c>
      <c r="H992" t="s" s="4">
        <v>205</v>
      </c>
    </row>
    <row r="993" ht="45.0" customHeight="true">
      <c r="A993" t="s" s="4">
        <v>4172</v>
      </c>
      <c r="B993" t="s" s="4">
        <v>10303</v>
      </c>
      <c r="C993" t="s" s="4">
        <v>4180</v>
      </c>
      <c r="D993" t="s" s="4">
        <v>4181</v>
      </c>
      <c r="E993" t="s" s="4">
        <v>4182</v>
      </c>
      <c r="F993" t="s" s="4">
        <v>210</v>
      </c>
      <c r="G993" t="s" s="4">
        <v>4183</v>
      </c>
      <c r="H993" t="s" s="4">
        <v>4184</v>
      </c>
    </row>
    <row r="994" ht="45.0" customHeight="true">
      <c r="A994" t="s" s="4">
        <v>4172</v>
      </c>
      <c r="B994" t="s" s="4">
        <v>10304</v>
      </c>
      <c r="C994" t="s" s="4">
        <v>4180</v>
      </c>
      <c r="D994" t="s" s="4">
        <v>6056</v>
      </c>
      <c r="E994" t="s" s="4">
        <v>6057</v>
      </c>
      <c r="F994" t="s" s="4">
        <v>210</v>
      </c>
      <c r="G994" t="s" s="4">
        <v>6728</v>
      </c>
      <c r="H994" t="s" s="4">
        <v>6059</v>
      </c>
    </row>
    <row r="995" ht="45.0" customHeight="true">
      <c r="A995" t="s" s="4">
        <v>4172</v>
      </c>
      <c r="B995" t="s" s="4">
        <v>10305</v>
      </c>
      <c r="C995" t="s" s="4">
        <v>6730</v>
      </c>
      <c r="D995" t="s" s="4">
        <v>1589</v>
      </c>
      <c r="E995" t="s" s="4">
        <v>4677</v>
      </c>
      <c r="F995" t="s" s="4">
        <v>210</v>
      </c>
      <c r="G995" t="s" s="4">
        <v>6731</v>
      </c>
      <c r="H995" t="s" s="4">
        <v>6732</v>
      </c>
    </row>
    <row r="996" ht="45.0" customHeight="true">
      <c r="A996" t="s" s="4">
        <v>4198</v>
      </c>
      <c r="B996" t="s" s="4">
        <v>10306</v>
      </c>
      <c r="C996" t="s" s="4">
        <v>2192</v>
      </c>
      <c r="D996" t="s" s="4">
        <v>1190</v>
      </c>
      <c r="E996" t="s" s="4">
        <v>2193</v>
      </c>
      <c r="F996" t="s" s="4">
        <v>210</v>
      </c>
      <c r="G996" t="s" s="4">
        <v>2194</v>
      </c>
      <c r="H996" t="s" s="4">
        <v>2195</v>
      </c>
    </row>
    <row r="997" ht="45.0" customHeight="true">
      <c r="A997" t="s" s="4">
        <v>4198</v>
      </c>
      <c r="B997" t="s" s="4">
        <v>10307</v>
      </c>
      <c r="C997" t="s" s="4">
        <v>5311</v>
      </c>
      <c r="D997" t="s" s="4">
        <v>5561</v>
      </c>
      <c r="E997" t="s" s="4">
        <v>5562</v>
      </c>
      <c r="F997" t="s" s="4">
        <v>210</v>
      </c>
      <c r="G997" t="s" s="4">
        <v>5563</v>
      </c>
      <c r="H997" t="s" s="4">
        <v>5564</v>
      </c>
    </row>
    <row r="998" ht="45.0" customHeight="true">
      <c r="A998" t="s" s="4">
        <v>4198</v>
      </c>
      <c r="B998" t="s" s="4">
        <v>10308</v>
      </c>
      <c r="C998" t="s" s="4">
        <v>1143</v>
      </c>
      <c r="D998" t="s" s="4">
        <v>1144</v>
      </c>
      <c r="E998" t="s" s="4">
        <v>1145</v>
      </c>
      <c r="F998" t="s" s="4">
        <v>210</v>
      </c>
      <c r="G998" t="s" s="4">
        <v>1146</v>
      </c>
      <c r="H998" t="s" s="4">
        <v>1147</v>
      </c>
    </row>
    <row r="999" ht="45.0" customHeight="true">
      <c r="A999" t="s" s="4">
        <v>4198</v>
      </c>
      <c r="B999" t="s" s="4">
        <v>10309</v>
      </c>
      <c r="C999" t="s" s="4">
        <v>5567</v>
      </c>
      <c r="D999" t="s" s="4">
        <v>5387</v>
      </c>
      <c r="E999" t="s" s="4">
        <v>5568</v>
      </c>
      <c r="F999" t="s" s="4">
        <v>210</v>
      </c>
      <c r="G999" t="s" s="4">
        <v>5569</v>
      </c>
      <c r="H999" t="s" s="4">
        <v>5570</v>
      </c>
    </row>
    <row r="1000" ht="45.0" customHeight="true">
      <c r="A1000" t="s" s="4">
        <v>4202</v>
      </c>
      <c r="B1000" t="s" s="4">
        <v>10310</v>
      </c>
      <c r="C1000" t="s" s="4">
        <v>4210</v>
      </c>
      <c r="D1000" t="s" s="4">
        <v>1166</v>
      </c>
      <c r="E1000" t="s" s="4">
        <v>1167</v>
      </c>
      <c r="F1000" t="s" s="4">
        <v>210</v>
      </c>
      <c r="G1000" t="s" s="4">
        <v>1168</v>
      </c>
      <c r="H1000" t="s" s="4">
        <v>1169</v>
      </c>
    </row>
    <row r="1001" ht="45.0" customHeight="true">
      <c r="A1001" t="s" s="4">
        <v>4202</v>
      </c>
      <c r="B1001" t="s" s="4">
        <v>10311</v>
      </c>
      <c r="C1001" t="s" s="4">
        <v>1067</v>
      </c>
      <c r="D1001" t="s" s="4">
        <v>1068</v>
      </c>
      <c r="E1001" t="s" s="4">
        <v>5438</v>
      </c>
      <c r="F1001" t="s" s="4">
        <v>210</v>
      </c>
      <c r="G1001" t="s" s="4">
        <v>5351</v>
      </c>
      <c r="H1001" t="s" s="4">
        <v>1071</v>
      </c>
    </row>
    <row r="1002" ht="45.0" customHeight="true">
      <c r="A1002" t="s" s="4">
        <v>4202</v>
      </c>
      <c r="B1002" t="s" s="4">
        <v>10312</v>
      </c>
      <c r="C1002" t="s" s="4">
        <v>1046</v>
      </c>
      <c r="D1002" t="s" s="4">
        <v>1047</v>
      </c>
      <c r="E1002" t="s" s="4">
        <v>1048</v>
      </c>
      <c r="F1002" t="s" s="4">
        <v>210</v>
      </c>
      <c r="G1002" t="s" s="4">
        <v>1049</v>
      </c>
      <c r="H1002" t="s" s="4">
        <v>1050</v>
      </c>
    </row>
    <row r="1003" ht="45.0" customHeight="true">
      <c r="A1003" t="s" s="4">
        <v>4202</v>
      </c>
      <c r="B1003" t="s" s="4">
        <v>10313</v>
      </c>
      <c r="C1003" t="s" s="4">
        <v>1143</v>
      </c>
      <c r="D1003" t="s" s="4">
        <v>1144</v>
      </c>
      <c r="E1003" t="s" s="4">
        <v>1145</v>
      </c>
      <c r="F1003" t="s" s="4">
        <v>210</v>
      </c>
      <c r="G1003" t="s" s="4">
        <v>2493</v>
      </c>
      <c r="H1003" t="s" s="4">
        <v>2218</v>
      </c>
    </row>
    <row r="1004" ht="45.0" customHeight="true">
      <c r="A1004" t="s" s="4">
        <v>4224</v>
      </c>
      <c r="B1004" t="s" s="4">
        <v>10314</v>
      </c>
      <c r="C1004" t="s" s="4">
        <v>4232</v>
      </c>
      <c r="D1004" t="s" s="4">
        <v>4233</v>
      </c>
      <c r="E1004" t="s" s="4">
        <v>4234</v>
      </c>
      <c r="F1004" t="s" s="4">
        <v>210</v>
      </c>
      <c r="G1004" t="s" s="4">
        <v>4235</v>
      </c>
      <c r="H1004" t="s" s="4">
        <v>4236</v>
      </c>
    </row>
    <row r="1005" ht="45.0" customHeight="true">
      <c r="A1005" t="s" s="4">
        <v>4224</v>
      </c>
      <c r="B1005" t="s" s="4">
        <v>10315</v>
      </c>
      <c r="C1005" t="s" s="4">
        <v>6743</v>
      </c>
      <c r="D1005" t="s" s="4">
        <v>6744</v>
      </c>
      <c r="E1005" t="s" s="4">
        <v>3235</v>
      </c>
      <c r="F1005" t="s" s="4">
        <v>210</v>
      </c>
      <c r="G1005" t="s" s="4">
        <v>6745</v>
      </c>
      <c r="H1005" t="s" s="4">
        <v>6746</v>
      </c>
    </row>
    <row r="1006" ht="45.0" customHeight="true">
      <c r="A1006" t="s" s="4">
        <v>4224</v>
      </c>
      <c r="B1006" t="s" s="4">
        <v>10316</v>
      </c>
      <c r="C1006" t="s" s="4">
        <v>6748</v>
      </c>
      <c r="D1006" t="s" s="4">
        <v>2019</v>
      </c>
      <c r="E1006" t="s" s="4">
        <v>3490</v>
      </c>
      <c r="F1006" t="s" s="4">
        <v>210</v>
      </c>
      <c r="G1006" t="s" s="4">
        <v>6749</v>
      </c>
      <c r="H1006" t="s" s="4">
        <v>5302</v>
      </c>
    </row>
    <row r="1007" ht="45.0" customHeight="true">
      <c r="A1007" t="s" s="4">
        <v>4224</v>
      </c>
      <c r="B1007" t="s" s="4">
        <v>10317</v>
      </c>
      <c r="C1007" t="s" s="4">
        <v>1324</v>
      </c>
      <c r="D1007" t="s" s="4">
        <v>1785</v>
      </c>
      <c r="E1007" t="s" s="4">
        <v>1786</v>
      </c>
      <c r="F1007" t="s" s="4">
        <v>210</v>
      </c>
      <c r="G1007" t="s" s="4">
        <v>1787</v>
      </c>
      <c r="H1007" t="s" s="4">
        <v>1788</v>
      </c>
    </row>
    <row r="1008" ht="45.0" customHeight="true">
      <c r="A1008" t="s" s="4">
        <v>4252</v>
      </c>
      <c r="B1008" t="s" s="4">
        <v>10318</v>
      </c>
      <c r="C1008" t="s" s="4">
        <v>584</v>
      </c>
      <c r="D1008" t="s" s="4">
        <v>205</v>
      </c>
      <c r="E1008" t="s" s="4">
        <v>205</v>
      </c>
      <c r="F1008" t="s" s="4">
        <v>205</v>
      </c>
      <c r="G1008" t="s" s="4">
        <v>205</v>
      </c>
      <c r="H1008" t="s" s="4">
        <v>205</v>
      </c>
    </row>
    <row r="1009" ht="45.0" customHeight="true">
      <c r="A1009" t="s" s="4">
        <v>4254</v>
      </c>
      <c r="B1009" t="s" s="4">
        <v>10319</v>
      </c>
      <c r="C1009" t="s" s="4">
        <v>584</v>
      </c>
      <c r="D1009" t="s" s="4">
        <v>205</v>
      </c>
      <c r="E1009" t="s" s="4">
        <v>205</v>
      </c>
      <c r="F1009" t="s" s="4">
        <v>205</v>
      </c>
      <c r="G1009" t="s" s="4">
        <v>205</v>
      </c>
      <c r="H1009" t="s" s="4">
        <v>205</v>
      </c>
    </row>
    <row r="1010" ht="45.0" customHeight="true">
      <c r="A1010" t="s" s="4">
        <v>4258</v>
      </c>
      <c r="B1010" t="s" s="4">
        <v>10320</v>
      </c>
      <c r="C1010" t="s" s="4">
        <v>4210</v>
      </c>
      <c r="D1010" t="s" s="4">
        <v>1166</v>
      </c>
      <c r="E1010" t="s" s="4">
        <v>1167</v>
      </c>
      <c r="F1010" t="s" s="4">
        <v>210</v>
      </c>
      <c r="G1010" t="s" s="4">
        <v>1168</v>
      </c>
      <c r="H1010" t="s" s="4">
        <v>1169</v>
      </c>
    </row>
    <row r="1011" ht="45.0" customHeight="true">
      <c r="A1011" t="s" s="4">
        <v>4258</v>
      </c>
      <c r="B1011" t="s" s="4">
        <v>10321</v>
      </c>
      <c r="C1011" t="s" s="4">
        <v>1458</v>
      </c>
      <c r="D1011" t="s" s="4">
        <v>1459</v>
      </c>
      <c r="E1011" t="s" s="4">
        <v>5420</v>
      </c>
      <c r="F1011" t="s" s="4">
        <v>210</v>
      </c>
      <c r="G1011" t="s" s="4">
        <v>1460</v>
      </c>
      <c r="H1011" t="s" s="4">
        <v>1461</v>
      </c>
    </row>
    <row r="1012" ht="45.0" customHeight="true">
      <c r="A1012" t="s" s="4">
        <v>4258</v>
      </c>
      <c r="B1012" t="s" s="4">
        <v>10322</v>
      </c>
      <c r="C1012" t="s" s="4">
        <v>1046</v>
      </c>
      <c r="D1012" t="s" s="4">
        <v>1047</v>
      </c>
      <c r="E1012" t="s" s="4">
        <v>1048</v>
      </c>
      <c r="F1012" t="s" s="4">
        <v>210</v>
      </c>
      <c r="G1012" t="s" s="4">
        <v>1049</v>
      </c>
      <c r="H1012" t="s" s="4">
        <v>1050</v>
      </c>
    </row>
    <row r="1013" ht="45.0" customHeight="true">
      <c r="A1013" t="s" s="4">
        <v>4258</v>
      </c>
      <c r="B1013" t="s" s="4">
        <v>10323</v>
      </c>
      <c r="C1013" t="s" s="4">
        <v>6757</v>
      </c>
      <c r="D1013" t="s" s="4">
        <v>6758</v>
      </c>
      <c r="E1013" t="s" s="4">
        <v>5712</v>
      </c>
      <c r="F1013" t="s" s="4">
        <v>210</v>
      </c>
      <c r="G1013" t="s" s="4">
        <v>6759</v>
      </c>
      <c r="H1013" t="s" s="4">
        <v>6760</v>
      </c>
    </row>
    <row r="1014" ht="45.0" customHeight="true">
      <c r="A1014" t="s" s="4">
        <v>4276</v>
      </c>
      <c r="B1014" t="s" s="4">
        <v>10324</v>
      </c>
      <c r="C1014" t="s" s="4">
        <v>1143</v>
      </c>
      <c r="D1014" t="s" s="4">
        <v>1144</v>
      </c>
      <c r="E1014" t="s" s="4">
        <v>1145</v>
      </c>
      <c r="F1014" t="s" s="4">
        <v>210</v>
      </c>
      <c r="G1014" t="s" s="4">
        <v>2217</v>
      </c>
      <c r="H1014" t="s" s="4">
        <v>5572</v>
      </c>
    </row>
    <row r="1015" ht="45.0" customHeight="true">
      <c r="A1015" t="s" s="4">
        <v>4276</v>
      </c>
      <c r="B1015" t="s" s="4">
        <v>10325</v>
      </c>
      <c r="C1015" t="s" s="4">
        <v>2588</v>
      </c>
      <c r="D1015" t="s" s="4">
        <v>1144</v>
      </c>
      <c r="E1015" t="s" s="4">
        <v>5574</v>
      </c>
      <c r="F1015" t="s" s="4">
        <v>210</v>
      </c>
      <c r="G1015" t="s" s="4">
        <v>5575</v>
      </c>
      <c r="H1015" t="s" s="4">
        <v>5576</v>
      </c>
    </row>
    <row r="1016" ht="45.0" customHeight="true">
      <c r="A1016" t="s" s="4">
        <v>4276</v>
      </c>
      <c r="B1016" t="s" s="4">
        <v>10326</v>
      </c>
      <c r="C1016" t="s" s="4">
        <v>3160</v>
      </c>
      <c r="D1016" t="s" s="4">
        <v>3161</v>
      </c>
      <c r="E1016" t="s" s="4">
        <v>927</v>
      </c>
      <c r="F1016" t="s" s="4">
        <v>210</v>
      </c>
      <c r="G1016" t="s" s="4">
        <v>3162</v>
      </c>
      <c r="H1016" t="s" s="4">
        <v>5578</v>
      </c>
    </row>
    <row r="1017" ht="45.0" customHeight="true">
      <c r="A1017" t="s" s="4">
        <v>4280</v>
      </c>
      <c r="B1017" t="s" s="4">
        <v>10327</v>
      </c>
      <c r="C1017" t="s" s="4">
        <v>1266</v>
      </c>
      <c r="D1017" t="s" s="4">
        <v>799</v>
      </c>
      <c r="E1017" t="s" s="4">
        <v>1267</v>
      </c>
      <c r="F1017" t="s" s="4">
        <v>210</v>
      </c>
      <c r="G1017" t="s" s="4">
        <v>1268</v>
      </c>
      <c r="H1017" t="s" s="4">
        <v>1269</v>
      </c>
    </row>
    <row r="1018" ht="45.0" customHeight="true">
      <c r="A1018" t="s" s="4">
        <v>4280</v>
      </c>
      <c r="B1018" t="s" s="4">
        <v>10328</v>
      </c>
      <c r="C1018" t="s" s="4">
        <v>6766</v>
      </c>
      <c r="D1018" t="s" s="4">
        <v>2298</v>
      </c>
      <c r="E1018" t="s" s="4">
        <v>6767</v>
      </c>
      <c r="F1018" t="s" s="4">
        <v>210</v>
      </c>
      <c r="G1018" t="s" s="4">
        <v>6768</v>
      </c>
      <c r="H1018" t="s" s="4">
        <v>6769</v>
      </c>
    </row>
    <row r="1019" ht="45.0" customHeight="true">
      <c r="A1019" t="s" s="4">
        <v>4280</v>
      </c>
      <c r="B1019" t="s" s="4">
        <v>10329</v>
      </c>
      <c r="C1019" t="s" s="4">
        <v>6771</v>
      </c>
      <c r="D1019" t="s" s="4">
        <v>5527</v>
      </c>
      <c r="E1019" t="s" s="4">
        <v>5528</v>
      </c>
      <c r="F1019" t="s" s="4">
        <v>210</v>
      </c>
      <c r="G1019" t="s" s="4">
        <v>6772</v>
      </c>
      <c r="H1019" t="s" s="4">
        <v>5530</v>
      </c>
    </row>
    <row r="1020" ht="45.0" customHeight="true">
      <c r="A1020" t="s" s="4">
        <v>4280</v>
      </c>
      <c r="B1020" t="s" s="4">
        <v>10330</v>
      </c>
      <c r="C1020" t="s" s="4">
        <v>1324</v>
      </c>
      <c r="D1020" t="s" s="4">
        <v>5396</v>
      </c>
      <c r="E1020" t="s" s="4">
        <v>5397</v>
      </c>
      <c r="F1020" t="s" s="4">
        <v>210</v>
      </c>
      <c r="G1020" t="s" s="4">
        <v>5398</v>
      </c>
      <c r="H1020" t="s" s="4">
        <v>298</v>
      </c>
    </row>
    <row r="1021" ht="45.0" customHeight="true">
      <c r="A1021" t="s" s="4">
        <v>4298</v>
      </c>
      <c r="B1021" t="s" s="4">
        <v>10331</v>
      </c>
      <c r="C1021" t="s" s="4">
        <v>1143</v>
      </c>
      <c r="D1021" t="s" s="4">
        <v>1144</v>
      </c>
      <c r="E1021" t="s" s="4">
        <v>1145</v>
      </c>
      <c r="F1021" t="s" s="4">
        <v>210</v>
      </c>
      <c r="G1021" t="s" s="4">
        <v>2398</v>
      </c>
      <c r="H1021" t="s" s="4">
        <v>2218</v>
      </c>
    </row>
    <row r="1022" ht="45.0" customHeight="true">
      <c r="A1022" t="s" s="4">
        <v>4298</v>
      </c>
      <c r="B1022" t="s" s="4">
        <v>10332</v>
      </c>
      <c r="C1022" t="s" s="4">
        <v>2588</v>
      </c>
      <c r="D1022" t="s" s="4">
        <v>1144</v>
      </c>
      <c r="E1022" t="s" s="4">
        <v>5574</v>
      </c>
      <c r="F1022" t="s" s="4">
        <v>210</v>
      </c>
      <c r="G1022" t="s" s="4">
        <v>5575</v>
      </c>
      <c r="H1022" t="s" s="4">
        <v>5576</v>
      </c>
    </row>
    <row r="1023" ht="45.0" customHeight="true">
      <c r="A1023" t="s" s="4">
        <v>4298</v>
      </c>
      <c r="B1023" t="s" s="4">
        <v>10333</v>
      </c>
      <c r="C1023" t="s" s="4">
        <v>5589</v>
      </c>
      <c r="D1023" t="s" s="4">
        <v>5590</v>
      </c>
      <c r="E1023" t="s" s="4">
        <v>2298</v>
      </c>
      <c r="F1023" t="s" s="4">
        <v>210</v>
      </c>
      <c r="G1023" t="s" s="4">
        <v>5591</v>
      </c>
      <c r="H1023" t="s" s="4">
        <v>5592</v>
      </c>
    </row>
    <row r="1024" ht="45.0" customHeight="true">
      <c r="A1024" t="s" s="4">
        <v>4300</v>
      </c>
      <c r="B1024" t="s" s="4">
        <v>10334</v>
      </c>
      <c r="C1024" t="s" s="4">
        <v>1295</v>
      </c>
      <c r="D1024" t="s" s="4">
        <v>1296</v>
      </c>
      <c r="E1024" t="s" s="4">
        <v>1297</v>
      </c>
      <c r="F1024" t="s" s="4">
        <v>210</v>
      </c>
      <c r="G1024" t="s" s="4">
        <v>1298</v>
      </c>
      <c r="H1024" t="s" s="4">
        <v>1299</v>
      </c>
    </row>
    <row r="1025" ht="45.0" customHeight="true">
      <c r="A1025" t="s" s="4">
        <v>4300</v>
      </c>
      <c r="B1025" t="s" s="4">
        <v>10335</v>
      </c>
      <c r="C1025" t="s" s="4">
        <v>1824</v>
      </c>
      <c r="D1025" t="s" s="4">
        <v>1825</v>
      </c>
      <c r="E1025" t="s" s="4">
        <v>1826</v>
      </c>
      <c r="F1025" t="s" s="4">
        <v>210</v>
      </c>
      <c r="G1025" t="s" s="4">
        <v>5376</v>
      </c>
      <c r="H1025" t="s" s="4">
        <v>1828</v>
      </c>
    </row>
    <row r="1026" ht="45.0" customHeight="true">
      <c r="A1026" t="s" s="4">
        <v>4300</v>
      </c>
      <c r="B1026" t="s" s="4">
        <v>10336</v>
      </c>
      <c r="C1026" t="s" s="4">
        <v>5596</v>
      </c>
      <c r="D1026" t="s" s="4">
        <v>2019</v>
      </c>
      <c r="E1026" t="s" s="4">
        <v>5597</v>
      </c>
      <c r="F1026" t="s" s="4">
        <v>637</v>
      </c>
      <c r="G1026" t="s" s="4">
        <v>5598</v>
      </c>
      <c r="H1026" t="s" s="4">
        <v>5599</v>
      </c>
    </row>
    <row r="1027" ht="45.0" customHeight="true">
      <c r="A1027" t="s" s="4">
        <v>4300</v>
      </c>
      <c r="B1027" t="s" s="4">
        <v>10337</v>
      </c>
      <c r="C1027" t="s" s="4">
        <v>1266</v>
      </c>
      <c r="D1027" t="s" s="4">
        <v>799</v>
      </c>
      <c r="E1027" t="s" s="4">
        <v>1267</v>
      </c>
      <c r="F1027" t="s" s="4">
        <v>210</v>
      </c>
      <c r="G1027" t="s" s="4">
        <v>5394</v>
      </c>
      <c r="H1027" t="s" s="4">
        <v>564</v>
      </c>
    </row>
    <row r="1028" ht="45.0" customHeight="true">
      <c r="A1028" t="s" s="4">
        <v>4304</v>
      </c>
      <c r="B1028" t="s" s="4">
        <v>10338</v>
      </c>
      <c r="C1028" t="s" s="4">
        <v>1612</v>
      </c>
      <c r="D1028" t="s" s="4">
        <v>1589</v>
      </c>
      <c r="E1028" t="s" s="4">
        <v>1590</v>
      </c>
      <c r="F1028" t="s" s="4">
        <v>210</v>
      </c>
      <c r="G1028" t="s" s="4">
        <v>1591</v>
      </c>
      <c r="H1028" t="s" s="4">
        <v>1592</v>
      </c>
    </row>
    <row r="1029" ht="45.0" customHeight="true">
      <c r="A1029" t="s" s="4">
        <v>4304</v>
      </c>
      <c r="B1029" t="s" s="4">
        <v>10339</v>
      </c>
      <c r="C1029" t="s" s="4">
        <v>1324</v>
      </c>
      <c r="D1029" t="s" s="4">
        <v>1325</v>
      </c>
      <c r="E1029" t="s" s="4">
        <v>1326</v>
      </c>
      <c r="F1029" t="s" s="4">
        <v>210</v>
      </c>
      <c r="G1029" t="s" s="4">
        <v>1327</v>
      </c>
      <c r="H1029" t="s" s="4">
        <v>1328</v>
      </c>
    </row>
    <row r="1030" ht="45.0" customHeight="true">
      <c r="A1030" t="s" s="4">
        <v>4304</v>
      </c>
      <c r="B1030" t="s" s="4">
        <v>10340</v>
      </c>
      <c r="C1030" t="s" s="4">
        <v>5262</v>
      </c>
      <c r="D1030" t="s" s="4">
        <v>1296</v>
      </c>
      <c r="E1030" t="s" s="4">
        <v>1297</v>
      </c>
      <c r="F1030" t="s" s="4">
        <v>210</v>
      </c>
      <c r="G1030" t="s" s="4">
        <v>6095</v>
      </c>
      <c r="H1030" t="s" s="4">
        <v>5264</v>
      </c>
    </row>
    <row r="1031" ht="45.0" customHeight="true">
      <c r="A1031" t="s" s="4">
        <v>4304</v>
      </c>
      <c r="B1031" t="s" s="4">
        <v>10341</v>
      </c>
      <c r="C1031" t="s" s="4">
        <v>1502</v>
      </c>
      <c r="D1031" t="s" s="4">
        <v>1503</v>
      </c>
      <c r="E1031" t="s" s="4">
        <v>1504</v>
      </c>
      <c r="F1031" t="s" s="4">
        <v>637</v>
      </c>
      <c r="G1031" t="s" s="4">
        <v>1505</v>
      </c>
      <c r="H1031" t="s" s="4">
        <v>1506</v>
      </c>
    </row>
    <row r="1032" ht="45.0" customHeight="true">
      <c r="A1032" t="s" s="4">
        <v>4323</v>
      </c>
      <c r="B1032" t="s" s="4">
        <v>10342</v>
      </c>
      <c r="C1032" t="s" s="4">
        <v>4330</v>
      </c>
      <c r="D1032" t="s" s="4">
        <v>1589</v>
      </c>
      <c r="E1032" t="s" s="4">
        <v>4331</v>
      </c>
      <c r="F1032" t="s" s="4">
        <v>210</v>
      </c>
      <c r="G1032" t="s" s="4">
        <v>4332</v>
      </c>
      <c r="H1032" t="s" s="4">
        <v>4333</v>
      </c>
    </row>
    <row r="1033" ht="45.0" customHeight="true">
      <c r="A1033" t="s" s="4">
        <v>4323</v>
      </c>
      <c r="B1033" t="s" s="4">
        <v>10343</v>
      </c>
      <c r="C1033" t="s" s="4">
        <v>6787</v>
      </c>
      <c r="D1033" t="s" s="4">
        <v>5712</v>
      </c>
      <c r="E1033" t="s" s="4">
        <v>6788</v>
      </c>
      <c r="F1033" t="s" s="4">
        <v>210</v>
      </c>
      <c r="G1033" t="s" s="4">
        <v>6789</v>
      </c>
      <c r="H1033" t="s" s="4">
        <v>6790</v>
      </c>
    </row>
    <row r="1034" ht="45.0" customHeight="true">
      <c r="A1034" t="s" s="4">
        <v>4323</v>
      </c>
      <c r="B1034" t="s" s="4">
        <v>10344</v>
      </c>
      <c r="C1034" t="s" s="4">
        <v>5979</v>
      </c>
      <c r="D1034" t="s" s="4">
        <v>5980</v>
      </c>
      <c r="E1034" t="s" s="4">
        <v>2665</v>
      </c>
      <c r="F1034" t="s" s="4">
        <v>210</v>
      </c>
      <c r="G1034" t="s" s="4">
        <v>5981</v>
      </c>
      <c r="H1034" t="s" s="4">
        <v>5982</v>
      </c>
    </row>
    <row r="1035" ht="45.0" customHeight="true">
      <c r="A1035" t="s" s="4">
        <v>4323</v>
      </c>
      <c r="B1035" t="s" s="4">
        <v>10345</v>
      </c>
      <c r="C1035" t="s" s="4">
        <v>4374</v>
      </c>
      <c r="D1035" t="s" s="4">
        <v>4375</v>
      </c>
      <c r="E1035" t="s" s="4">
        <v>2256</v>
      </c>
      <c r="F1035" t="s" s="4">
        <v>210</v>
      </c>
      <c r="G1035" t="s" s="4">
        <v>4376</v>
      </c>
      <c r="H1035" t="s" s="4">
        <v>4377</v>
      </c>
    </row>
    <row r="1036" ht="45.0" customHeight="true">
      <c r="A1036" t="s" s="4">
        <v>4349</v>
      </c>
      <c r="B1036" t="s" s="4">
        <v>10346</v>
      </c>
      <c r="C1036" t="s" s="4">
        <v>1165</v>
      </c>
      <c r="D1036" t="s" s="4">
        <v>1166</v>
      </c>
      <c r="E1036" t="s" s="4">
        <v>1167</v>
      </c>
      <c r="F1036" t="s" s="4">
        <v>210</v>
      </c>
      <c r="G1036" t="s" s="4">
        <v>1168</v>
      </c>
      <c r="H1036" t="s" s="4">
        <v>1169</v>
      </c>
    </row>
    <row r="1037" ht="45.0" customHeight="true">
      <c r="A1037" t="s" s="4">
        <v>4349</v>
      </c>
      <c r="B1037" t="s" s="4">
        <v>10347</v>
      </c>
      <c r="C1037" t="s" s="4">
        <v>1067</v>
      </c>
      <c r="D1037" t="s" s="4">
        <v>1068</v>
      </c>
      <c r="E1037" t="s" s="4">
        <v>5438</v>
      </c>
      <c r="F1037" t="s" s="4">
        <v>210</v>
      </c>
      <c r="G1037" t="s" s="4">
        <v>5351</v>
      </c>
      <c r="H1037" t="s" s="4">
        <v>1071</v>
      </c>
    </row>
    <row r="1038" ht="45.0" customHeight="true">
      <c r="A1038" t="s" s="4">
        <v>4349</v>
      </c>
      <c r="B1038" t="s" s="4">
        <v>10348</v>
      </c>
      <c r="C1038" t="s" s="4">
        <v>2100</v>
      </c>
      <c r="D1038" t="s" s="4">
        <v>2101</v>
      </c>
      <c r="E1038" t="s" s="4">
        <v>2102</v>
      </c>
      <c r="F1038" t="s" s="4">
        <v>210</v>
      </c>
      <c r="G1038" t="s" s="4">
        <v>2103</v>
      </c>
      <c r="H1038" t="s" s="4">
        <v>2104</v>
      </c>
    </row>
    <row r="1039" ht="45.0" customHeight="true">
      <c r="A1039" t="s" s="4">
        <v>4349</v>
      </c>
      <c r="B1039" t="s" s="4">
        <v>10349</v>
      </c>
      <c r="C1039" t="s" s="4">
        <v>1458</v>
      </c>
      <c r="D1039" t="s" s="4">
        <v>1459</v>
      </c>
      <c r="E1039" t="s" s="4">
        <v>5420</v>
      </c>
      <c r="F1039" t="s" s="4">
        <v>210</v>
      </c>
      <c r="G1039" t="s" s="4">
        <v>1460</v>
      </c>
      <c r="H1039" t="s" s="4">
        <v>1461</v>
      </c>
    </row>
    <row r="1040" ht="45.0" customHeight="true">
      <c r="A1040" t="s" s="4">
        <v>4367</v>
      </c>
      <c r="B1040" t="s" s="4">
        <v>10350</v>
      </c>
      <c r="C1040" t="s" s="4">
        <v>4374</v>
      </c>
      <c r="D1040" t="s" s="4">
        <v>4375</v>
      </c>
      <c r="E1040" t="s" s="4">
        <v>2256</v>
      </c>
      <c r="F1040" t="s" s="4">
        <v>210</v>
      </c>
      <c r="G1040" t="s" s="4">
        <v>4376</v>
      </c>
      <c r="H1040" t="s" s="4">
        <v>4377</v>
      </c>
    </row>
    <row r="1041" ht="45.0" customHeight="true">
      <c r="A1041" t="s" s="4">
        <v>4367</v>
      </c>
      <c r="B1041" t="s" s="4">
        <v>10351</v>
      </c>
      <c r="C1041" t="s" s="4">
        <v>1458</v>
      </c>
      <c r="D1041" t="s" s="4">
        <v>1459</v>
      </c>
      <c r="E1041" t="s" s="4">
        <v>5420</v>
      </c>
      <c r="F1041" t="s" s="4">
        <v>210</v>
      </c>
      <c r="G1041" t="s" s="4">
        <v>1460</v>
      </c>
      <c r="H1041" t="s" s="4">
        <v>1461</v>
      </c>
    </row>
    <row r="1042" ht="45.0" customHeight="true">
      <c r="A1042" t="s" s="4">
        <v>4367</v>
      </c>
      <c r="B1042" t="s" s="4">
        <v>10352</v>
      </c>
      <c r="C1042" t="s" s="4">
        <v>4330</v>
      </c>
      <c r="D1042" t="s" s="4">
        <v>1589</v>
      </c>
      <c r="E1042" t="s" s="4">
        <v>4331</v>
      </c>
      <c r="F1042" t="s" s="4">
        <v>210</v>
      </c>
      <c r="G1042" t="s" s="4">
        <v>4332</v>
      </c>
      <c r="H1042" t="s" s="4">
        <v>4333</v>
      </c>
    </row>
    <row r="1043" ht="45.0" customHeight="true">
      <c r="A1043" t="s" s="4">
        <v>4367</v>
      </c>
      <c r="B1043" t="s" s="4">
        <v>10353</v>
      </c>
      <c r="C1043" t="s" s="4">
        <v>6801</v>
      </c>
      <c r="D1043" t="s" s="4">
        <v>836</v>
      </c>
      <c r="E1043" t="s" s="4">
        <v>843</v>
      </c>
      <c r="F1043" t="s" s="4">
        <v>210</v>
      </c>
      <c r="G1043" t="s" s="4">
        <v>6802</v>
      </c>
      <c r="H1043" t="s" s="4">
        <v>6803</v>
      </c>
    </row>
    <row r="1044" ht="45.0" customHeight="true">
      <c r="A1044" t="s" s="4">
        <v>4393</v>
      </c>
      <c r="B1044" t="s" s="4">
        <v>10354</v>
      </c>
      <c r="C1044" t="s" s="4">
        <v>1612</v>
      </c>
      <c r="D1044" t="s" s="4">
        <v>1613</v>
      </c>
      <c r="E1044" t="s" s="4">
        <v>1614</v>
      </c>
      <c r="F1044" t="s" s="4">
        <v>210</v>
      </c>
      <c r="G1044" t="s" s="4">
        <v>1615</v>
      </c>
      <c r="H1044" t="s" s="4">
        <v>1616</v>
      </c>
    </row>
    <row r="1045" ht="45.0" customHeight="true">
      <c r="A1045" t="s" s="4">
        <v>4393</v>
      </c>
      <c r="B1045" t="s" s="4">
        <v>10355</v>
      </c>
      <c r="C1045" t="s" s="4">
        <v>1588</v>
      </c>
      <c r="D1045" t="s" s="4">
        <v>5259</v>
      </c>
      <c r="E1045" t="s" s="4">
        <v>1590</v>
      </c>
      <c r="F1045" t="s" s="4">
        <v>210</v>
      </c>
      <c r="G1045" t="s" s="4">
        <v>1591</v>
      </c>
      <c r="H1045" t="s" s="4">
        <v>1592</v>
      </c>
    </row>
    <row r="1046" ht="45.0" customHeight="true">
      <c r="A1046" t="s" s="4">
        <v>4393</v>
      </c>
      <c r="B1046" t="s" s="4">
        <v>10356</v>
      </c>
      <c r="C1046" t="s" s="4">
        <v>1873</v>
      </c>
      <c r="D1046" t="s" s="4">
        <v>1296</v>
      </c>
      <c r="E1046" t="s" s="4">
        <v>1874</v>
      </c>
      <c r="F1046" t="s" s="4">
        <v>210</v>
      </c>
      <c r="G1046" t="s" s="4">
        <v>1875</v>
      </c>
      <c r="H1046" t="s" s="4">
        <v>5379</v>
      </c>
    </row>
    <row r="1047" ht="45.0" customHeight="true">
      <c r="A1047" t="s" s="4">
        <v>4393</v>
      </c>
      <c r="B1047" t="s" s="4">
        <v>10357</v>
      </c>
      <c r="C1047" t="s" s="4">
        <v>6040</v>
      </c>
      <c r="D1047" t="s" s="4">
        <v>5420</v>
      </c>
      <c r="E1047" t="s" s="4">
        <v>6041</v>
      </c>
      <c r="F1047" t="s" s="4">
        <v>210</v>
      </c>
      <c r="G1047" t="s" s="4">
        <v>5720</v>
      </c>
      <c r="H1047" t="s" s="4">
        <v>2971</v>
      </c>
    </row>
    <row r="1048" ht="45.0" customHeight="true">
      <c r="A1048" t="s" s="4">
        <v>4411</v>
      </c>
      <c r="B1048" t="s" s="4">
        <v>10358</v>
      </c>
      <c r="C1048" t="s" s="4">
        <v>1266</v>
      </c>
      <c r="D1048" t="s" s="4">
        <v>799</v>
      </c>
      <c r="E1048" t="s" s="4">
        <v>1267</v>
      </c>
      <c r="F1048" t="s" s="4">
        <v>210</v>
      </c>
      <c r="G1048" t="s" s="4">
        <v>1268</v>
      </c>
      <c r="H1048" t="s" s="4">
        <v>1269</v>
      </c>
    </row>
    <row r="1049" ht="45.0" customHeight="true">
      <c r="A1049" t="s" s="4">
        <v>4411</v>
      </c>
      <c r="B1049" t="s" s="4">
        <v>10359</v>
      </c>
      <c r="C1049" t="s" s="4">
        <v>6810</v>
      </c>
      <c r="D1049" t="s" s="4">
        <v>1121</v>
      </c>
      <c r="E1049" t="s" s="4">
        <v>1589</v>
      </c>
      <c r="F1049" t="s" s="4">
        <v>210</v>
      </c>
      <c r="G1049" t="s" s="4">
        <v>6811</v>
      </c>
      <c r="H1049" t="s" s="4">
        <v>6812</v>
      </c>
    </row>
    <row r="1050" ht="45.0" customHeight="true">
      <c r="A1050" t="s" s="4">
        <v>4411</v>
      </c>
      <c r="B1050" t="s" s="4">
        <v>10360</v>
      </c>
      <c r="C1050" t="s" s="4">
        <v>5368</v>
      </c>
      <c r="D1050" t="s" s="4">
        <v>1372</v>
      </c>
      <c r="E1050" t="s" s="4">
        <v>1015</v>
      </c>
      <c r="F1050" t="s" s="4">
        <v>210</v>
      </c>
      <c r="G1050" t="s" s="4">
        <v>1373</v>
      </c>
      <c r="H1050" t="s" s="4">
        <v>465</v>
      </c>
    </row>
    <row r="1051" ht="45.0" customHeight="true">
      <c r="A1051" t="s" s="4">
        <v>4411</v>
      </c>
      <c r="B1051" t="s" s="4">
        <v>10361</v>
      </c>
      <c r="C1051" t="s" s="4">
        <v>6771</v>
      </c>
      <c r="D1051" t="s" s="4">
        <v>5527</v>
      </c>
      <c r="E1051" t="s" s="4">
        <v>5528</v>
      </c>
      <c r="F1051" t="s" s="4">
        <v>210</v>
      </c>
      <c r="G1051" t="s" s="4">
        <v>6772</v>
      </c>
      <c r="H1051" t="s" s="4">
        <v>5530</v>
      </c>
    </row>
    <row r="1052" ht="45.0" customHeight="true">
      <c r="A1052" t="s" s="4">
        <v>4429</v>
      </c>
      <c r="B1052" t="s" s="4">
        <v>10362</v>
      </c>
      <c r="C1052" t="s" s="4">
        <v>1458</v>
      </c>
      <c r="D1052" t="s" s="4">
        <v>1459</v>
      </c>
      <c r="E1052" t="s" s="4">
        <v>1016</v>
      </c>
      <c r="F1052" t="s" s="4">
        <v>210</v>
      </c>
      <c r="G1052" t="s" s="4">
        <v>1460</v>
      </c>
      <c r="H1052" t="s" s="4">
        <v>1461</v>
      </c>
    </row>
    <row r="1053" ht="45.0" customHeight="true">
      <c r="A1053" t="s" s="4">
        <v>4429</v>
      </c>
      <c r="B1053" t="s" s="4">
        <v>10363</v>
      </c>
      <c r="C1053" t="s" s="4">
        <v>5311</v>
      </c>
      <c r="D1053" t="s" s="4">
        <v>5312</v>
      </c>
      <c r="E1053" t="s" s="4">
        <v>5313</v>
      </c>
      <c r="F1053" t="s" s="4">
        <v>210</v>
      </c>
      <c r="G1053" t="s" s="4">
        <v>5314</v>
      </c>
      <c r="H1053" t="s" s="4">
        <v>5315</v>
      </c>
    </row>
    <row r="1054" ht="45.0" customHeight="true">
      <c r="A1054" t="s" s="4">
        <v>4429</v>
      </c>
      <c r="B1054" t="s" s="4">
        <v>10364</v>
      </c>
      <c r="C1054" t="s" s="4">
        <v>6801</v>
      </c>
      <c r="D1054" t="s" s="4">
        <v>836</v>
      </c>
      <c r="E1054" t="s" s="4">
        <v>843</v>
      </c>
      <c r="F1054" t="s" s="4">
        <v>210</v>
      </c>
      <c r="G1054" t="s" s="4">
        <v>6802</v>
      </c>
      <c r="H1054" t="s" s="4">
        <v>6803</v>
      </c>
    </row>
    <row r="1055" ht="45.0" customHeight="true">
      <c r="A1055" t="s" s="4">
        <v>4429</v>
      </c>
      <c r="B1055" t="s" s="4">
        <v>10365</v>
      </c>
      <c r="C1055" t="s" s="4">
        <v>4210</v>
      </c>
      <c r="D1055" t="s" s="4">
        <v>1166</v>
      </c>
      <c r="E1055" t="s" s="4">
        <v>1167</v>
      </c>
      <c r="F1055" t="s" s="4">
        <v>210</v>
      </c>
      <c r="G1055" t="s" s="4">
        <v>5365</v>
      </c>
      <c r="H1055" t="s" s="4">
        <v>1169</v>
      </c>
    </row>
    <row r="1056" ht="45.0" customHeight="true">
      <c r="A1056" t="s" s="4">
        <v>4447</v>
      </c>
      <c r="B1056" t="s" s="4">
        <v>10366</v>
      </c>
      <c r="C1056" t="s" s="4">
        <v>4330</v>
      </c>
      <c r="D1056" t="s" s="4">
        <v>1589</v>
      </c>
      <c r="E1056" t="s" s="4">
        <v>4331</v>
      </c>
      <c r="F1056" t="s" s="4">
        <v>210</v>
      </c>
      <c r="G1056" t="s" s="4">
        <v>4332</v>
      </c>
      <c r="H1056" t="s" s="4">
        <v>4333</v>
      </c>
    </row>
    <row r="1057" ht="45.0" customHeight="true">
      <c r="A1057" t="s" s="4">
        <v>4447</v>
      </c>
      <c r="B1057" t="s" s="4">
        <v>10367</v>
      </c>
      <c r="C1057" t="s" s="4">
        <v>4374</v>
      </c>
      <c r="D1057" t="s" s="4">
        <v>4375</v>
      </c>
      <c r="E1057" t="s" s="4">
        <v>2256</v>
      </c>
      <c r="F1057" t="s" s="4">
        <v>210</v>
      </c>
      <c r="G1057" t="s" s="4">
        <v>4376</v>
      </c>
      <c r="H1057" t="s" s="4">
        <v>5424</v>
      </c>
    </row>
    <row r="1058" ht="45.0" customHeight="true">
      <c r="A1058" t="s" s="4">
        <v>4447</v>
      </c>
      <c r="B1058" t="s" s="4">
        <v>10368</v>
      </c>
      <c r="C1058" t="s" s="4">
        <v>5311</v>
      </c>
      <c r="D1058" t="s" s="4">
        <v>5312</v>
      </c>
      <c r="E1058" t="s" s="4">
        <v>5313</v>
      </c>
      <c r="F1058" t="s" s="4">
        <v>210</v>
      </c>
      <c r="G1058" t="s" s="4">
        <v>5314</v>
      </c>
      <c r="H1058" t="s" s="4">
        <v>5315</v>
      </c>
    </row>
    <row r="1059" ht="45.0" customHeight="true">
      <c r="A1059" t="s" s="4">
        <v>4447</v>
      </c>
      <c r="B1059" t="s" s="4">
        <v>10369</v>
      </c>
      <c r="C1059" t="s" s="4">
        <v>4210</v>
      </c>
      <c r="D1059" t="s" s="4">
        <v>1166</v>
      </c>
      <c r="E1059" t="s" s="4">
        <v>1167</v>
      </c>
      <c r="F1059" t="s" s="4">
        <v>210</v>
      </c>
      <c r="G1059" t="s" s="4">
        <v>5365</v>
      </c>
      <c r="H1059" t="s" s="4">
        <v>1169</v>
      </c>
    </row>
    <row r="1060" ht="45.0" customHeight="true">
      <c r="A1060" t="s" s="4">
        <v>4465</v>
      </c>
      <c r="B1060" t="s" s="4">
        <v>10370</v>
      </c>
      <c r="C1060" t="s" s="4">
        <v>2234</v>
      </c>
      <c r="D1060" t="s" s="4">
        <v>927</v>
      </c>
      <c r="E1060" t="s" s="4">
        <v>2235</v>
      </c>
      <c r="F1060" t="s" s="4">
        <v>637</v>
      </c>
      <c r="G1060" t="s" s="4">
        <v>4472</v>
      </c>
      <c r="H1060" t="s" s="4">
        <v>4473</v>
      </c>
    </row>
    <row r="1061" ht="45.0" customHeight="true">
      <c r="A1061" t="s" s="4">
        <v>4465</v>
      </c>
      <c r="B1061" t="s" s="4">
        <v>10371</v>
      </c>
      <c r="C1061" t="s" s="4">
        <v>6020</v>
      </c>
      <c r="D1061" t="s" s="4">
        <v>799</v>
      </c>
      <c r="E1061" t="s" s="4">
        <v>6825</v>
      </c>
      <c r="F1061" t="s" s="4">
        <v>210</v>
      </c>
      <c r="G1061" t="s" s="4">
        <v>6826</v>
      </c>
      <c r="H1061" t="s" s="4">
        <v>6827</v>
      </c>
    </row>
    <row r="1062" ht="45.0" customHeight="true">
      <c r="A1062" t="s" s="4">
        <v>4465</v>
      </c>
      <c r="B1062" t="s" s="4">
        <v>10372</v>
      </c>
      <c r="C1062" t="s" s="4">
        <v>5967</v>
      </c>
      <c r="D1062" t="s" s="4">
        <v>6829</v>
      </c>
      <c r="E1062" t="s" s="4">
        <v>2298</v>
      </c>
      <c r="F1062" t="s" s="4">
        <v>210</v>
      </c>
      <c r="G1062" t="s" s="4">
        <v>5969</v>
      </c>
      <c r="H1062" t="s" s="4">
        <v>5970</v>
      </c>
    </row>
    <row r="1063" ht="45.0" customHeight="true">
      <c r="A1063" t="s" s="4">
        <v>4465</v>
      </c>
      <c r="B1063" t="s" s="4">
        <v>10373</v>
      </c>
      <c r="C1063" t="s" s="4">
        <v>6831</v>
      </c>
      <c r="D1063" t="s" s="4">
        <v>2159</v>
      </c>
      <c r="E1063" t="s" s="4">
        <v>6832</v>
      </c>
      <c r="F1063" t="s" s="4">
        <v>637</v>
      </c>
      <c r="G1063" t="s" s="4">
        <v>6833</v>
      </c>
      <c r="H1063" t="s" s="4">
        <v>6834</v>
      </c>
    </row>
    <row r="1064" ht="45.0" customHeight="true">
      <c r="A1064" t="s" s="4">
        <v>4485</v>
      </c>
      <c r="B1064" t="s" s="4">
        <v>10374</v>
      </c>
      <c r="C1064" t="s" s="4">
        <v>2439</v>
      </c>
      <c r="D1064" t="s" s="4">
        <v>2440</v>
      </c>
      <c r="E1064" t="s" s="4">
        <v>2441</v>
      </c>
      <c r="F1064" t="s" s="4">
        <v>210</v>
      </c>
      <c r="G1064" t="s" s="4">
        <v>2442</v>
      </c>
      <c r="H1064" t="s" s="4">
        <v>2443</v>
      </c>
    </row>
    <row r="1065" ht="45.0" customHeight="true">
      <c r="A1065" t="s" s="4">
        <v>4485</v>
      </c>
      <c r="B1065" t="s" s="4">
        <v>10375</v>
      </c>
      <c r="C1065" t="s" s="4">
        <v>5454</v>
      </c>
      <c r="D1065" t="s" s="4">
        <v>5455</v>
      </c>
      <c r="E1065" t="s" s="4">
        <v>4375</v>
      </c>
      <c r="F1065" t="s" s="4">
        <v>210</v>
      </c>
      <c r="G1065" t="s" s="4">
        <v>5456</v>
      </c>
      <c r="H1065" t="s" s="4">
        <v>5457</v>
      </c>
    </row>
    <row r="1066" ht="45.0" customHeight="true">
      <c r="A1066" t="s" s="4">
        <v>4485</v>
      </c>
      <c r="B1066" t="s" s="4">
        <v>10376</v>
      </c>
      <c r="C1066" t="s" s="4">
        <v>4626</v>
      </c>
      <c r="D1066" t="s" s="4">
        <v>5604</v>
      </c>
      <c r="E1066" t="s" s="4">
        <v>5605</v>
      </c>
      <c r="F1066" t="s" s="4">
        <v>210</v>
      </c>
      <c r="G1066" t="s" s="4">
        <v>5606</v>
      </c>
      <c r="H1066" t="s" s="4">
        <v>5607</v>
      </c>
    </row>
    <row r="1067" ht="45.0" customHeight="true">
      <c r="A1067" t="s" s="4">
        <v>4487</v>
      </c>
      <c r="B1067" t="s" s="4">
        <v>10377</v>
      </c>
      <c r="C1067" t="s" s="4">
        <v>1588</v>
      </c>
      <c r="D1067" t="s" s="4">
        <v>5259</v>
      </c>
      <c r="E1067" t="s" s="4">
        <v>1590</v>
      </c>
      <c r="F1067" t="s" s="4">
        <v>210</v>
      </c>
      <c r="G1067" t="s" s="4">
        <v>1591</v>
      </c>
      <c r="H1067" t="s" s="4">
        <v>1592</v>
      </c>
    </row>
    <row r="1068" ht="45.0" customHeight="true">
      <c r="A1068" t="s" s="4">
        <v>4487</v>
      </c>
      <c r="B1068" t="s" s="4">
        <v>10378</v>
      </c>
      <c r="C1068" t="s" s="4">
        <v>5610</v>
      </c>
      <c r="D1068" t="s" s="4">
        <v>5611</v>
      </c>
      <c r="E1068" t="s" s="4">
        <v>927</v>
      </c>
      <c r="F1068" t="s" s="4">
        <v>210</v>
      </c>
      <c r="G1068" t="s" s="4">
        <v>5612</v>
      </c>
      <c r="H1068" t="s" s="4">
        <v>2971</v>
      </c>
    </row>
    <row r="1069" ht="45.0" customHeight="true">
      <c r="A1069" t="s" s="4">
        <v>4487</v>
      </c>
      <c r="B1069" t="s" s="4">
        <v>10379</v>
      </c>
      <c r="C1069" t="s" s="4">
        <v>5614</v>
      </c>
      <c r="D1069" t="s" s="4">
        <v>2665</v>
      </c>
      <c r="E1069" t="s" s="4">
        <v>5615</v>
      </c>
      <c r="F1069" t="s" s="4">
        <v>210</v>
      </c>
      <c r="G1069" t="s" s="4">
        <v>5616</v>
      </c>
      <c r="H1069" t="s" s="4">
        <v>5617</v>
      </c>
    </row>
    <row r="1070" ht="45.0" customHeight="true">
      <c r="A1070" t="s" s="4">
        <v>4487</v>
      </c>
      <c r="B1070" t="s" s="4">
        <v>10380</v>
      </c>
      <c r="C1070" t="s" s="4">
        <v>5619</v>
      </c>
      <c r="D1070" t="s" s="4">
        <v>5620</v>
      </c>
      <c r="E1070" t="s" s="4">
        <v>5621</v>
      </c>
      <c r="F1070" t="s" s="4">
        <v>210</v>
      </c>
      <c r="G1070" t="s" s="4">
        <v>5622</v>
      </c>
      <c r="H1070" t="s" s="4">
        <v>5623</v>
      </c>
    </row>
    <row r="1071" ht="45.0" customHeight="true">
      <c r="A1071" t="s" s="4">
        <v>4489</v>
      </c>
      <c r="B1071" t="s" s="4">
        <v>10381</v>
      </c>
      <c r="C1071" t="s" s="4">
        <v>1143</v>
      </c>
      <c r="D1071" t="s" s="4">
        <v>1144</v>
      </c>
      <c r="E1071" t="s" s="4">
        <v>1145</v>
      </c>
      <c r="F1071" t="s" s="4">
        <v>210</v>
      </c>
      <c r="G1071" t="s" s="4">
        <v>2493</v>
      </c>
      <c r="H1071" t="s" s="4">
        <v>2218</v>
      </c>
    </row>
    <row r="1072" ht="45.0" customHeight="true">
      <c r="A1072" t="s" s="4">
        <v>4489</v>
      </c>
      <c r="B1072" t="s" s="4">
        <v>10382</v>
      </c>
      <c r="C1072" t="s" s="4">
        <v>2588</v>
      </c>
      <c r="D1072" t="s" s="4">
        <v>1144</v>
      </c>
      <c r="E1072" t="s" s="4">
        <v>5574</v>
      </c>
      <c r="F1072" t="s" s="4">
        <v>210</v>
      </c>
      <c r="G1072" t="s" s="4">
        <v>5575</v>
      </c>
      <c r="H1072" t="s" s="4">
        <v>5576</v>
      </c>
    </row>
    <row r="1073" ht="45.0" customHeight="true">
      <c r="A1073" t="s" s="4">
        <v>4489</v>
      </c>
      <c r="B1073" t="s" s="4">
        <v>10383</v>
      </c>
      <c r="C1073" t="s" s="4">
        <v>5627</v>
      </c>
      <c r="D1073" t="s" s="4">
        <v>898</v>
      </c>
      <c r="E1073" t="s" s="4">
        <v>5628</v>
      </c>
      <c r="F1073" t="s" s="4">
        <v>210</v>
      </c>
      <c r="G1073" t="s" s="4">
        <v>5629</v>
      </c>
      <c r="H1073" t="s" s="4">
        <v>5630</v>
      </c>
    </row>
    <row r="1074" ht="45.0" customHeight="true">
      <c r="A1074" t="s" s="4">
        <v>4491</v>
      </c>
      <c r="B1074" t="s" s="4">
        <v>10384</v>
      </c>
      <c r="C1074" t="s" s="4">
        <v>2514</v>
      </c>
      <c r="D1074" t="s" s="4">
        <v>1459</v>
      </c>
      <c r="E1074" t="s" s="4">
        <v>2515</v>
      </c>
      <c r="F1074" t="s" s="4">
        <v>210</v>
      </c>
      <c r="G1074" t="s" s="4">
        <v>2516</v>
      </c>
      <c r="H1074" t="s" s="4">
        <v>2517</v>
      </c>
    </row>
    <row r="1075" ht="45.0" customHeight="true">
      <c r="A1075" t="s" s="4">
        <v>4491</v>
      </c>
      <c r="B1075" t="s" s="4">
        <v>10385</v>
      </c>
      <c r="C1075" t="s" s="4">
        <v>1143</v>
      </c>
      <c r="D1075" t="s" s="4">
        <v>1144</v>
      </c>
      <c r="E1075" t="s" s="4">
        <v>1145</v>
      </c>
      <c r="F1075" t="s" s="4">
        <v>210</v>
      </c>
      <c r="G1075" t="s" s="4">
        <v>2217</v>
      </c>
      <c r="H1075" t="s" s="4">
        <v>5572</v>
      </c>
    </row>
    <row r="1076" ht="45.0" customHeight="true">
      <c r="A1076" t="s" s="4">
        <v>4491</v>
      </c>
      <c r="B1076" t="s" s="4">
        <v>10386</v>
      </c>
      <c r="C1076" t="s" s="4">
        <v>5634</v>
      </c>
      <c r="D1076" t="s" s="4">
        <v>5635</v>
      </c>
      <c r="E1076" t="s" s="4">
        <v>5527</v>
      </c>
      <c r="F1076" t="s" s="4">
        <v>210</v>
      </c>
      <c r="G1076" t="s" s="4">
        <v>5636</v>
      </c>
      <c r="H1076" t="s" s="4">
        <v>5637</v>
      </c>
    </row>
    <row r="1077" ht="45.0" customHeight="true">
      <c r="A1077" t="s" s="4">
        <v>4493</v>
      </c>
      <c r="B1077" t="s" s="4">
        <v>10387</v>
      </c>
      <c r="C1077" t="s" s="4">
        <v>1143</v>
      </c>
      <c r="D1077" t="s" s="4">
        <v>1144</v>
      </c>
      <c r="E1077" t="s" s="4">
        <v>1145</v>
      </c>
      <c r="F1077" t="s" s="4">
        <v>210</v>
      </c>
      <c r="G1077" t="s" s="4">
        <v>1146</v>
      </c>
      <c r="H1077" t="s" s="4">
        <v>1147</v>
      </c>
    </row>
    <row r="1078" ht="45.0" customHeight="true">
      <c r="A1078" t="s" s="4">
        <v>4493</v>
      </c>
      <c r="B1078" t="s" s="4">
        <v>10388</v>
      </c>
      <c r="C1078" t="s" s="4">
        <v>3160</v>
      </c>
      <c r="D1078" t="s" s="4">
        <v>4711</v>
      </c>
      <c r="E1078" t="s" s="4">
        <v>2350</v>
      </c>
      <c r="F1078" t="s" s="4">
        <v>210</v>
      </c>
      <c r="G1078" t="s" s="4">
        <v>5640</v>
      </c>
      <c r="H1078" t="s" s="4">
        <v>5641</v>
      </c>
    </row>
    <row r="1079" ht="45.0" customHeight="true">
      <c r="A1079" t="s" s="4">
        <v>4493</v>
      </c>
      <c r="B1079" t="s" s="4">
        <v>10389</v>
      </c>
      <c r="C1079" t="s" s="4">
        <v>5643</v>
      </c>
      <c r="D1079" t="s" s="4">
        <v>5644</v>
      </c>
      <c r="E1079" t="s" s="4">
        <v>5645</v>
      </c>
      <c r="F1079" t="s" s="4">
        <v>210</v>
      </c>
      <c r="G1079" t="s" s="4">
        <v>5646</v>
      </c>
      <c r="H1079" t="s" s="4">
        <v>5647</v>
      </c>
    </row>
    <row r="1080" ht="45.0" customHeight="true">
      <c r="A1080" t="s" s="4">
        <v>4495</v>
      </c>
      <c r="B1080" t="s" s="4">
        <v>10390</v>
      </c>
      <c r="C1080" t="s" s="4">
        <v>1588</v>
      </c>
      <c r="D1080" t="s" s="4">
        <v>5259</v>
      </c>
      <c r="E1080" t="s" s="4">
        <v>1590</v>
      </c>
      <c r="F1080" t="s" s="4">
        <v>210</v>
      </c>
      <c r="G1080" t="s" s="4">
        <v>1591</v>
      </c>
      <c r="H1080" t="s" s="4">
        <v>1592</v>
      </c>
    </row>
    <row r="1081" ht="45.0" customHeight="true">
      <c r="A1081" t="s" s="4">
        <v>4495</v>
      </c>
      <c r="B1081" t="s" s="4">
        <v>10391</v>
      </c>
      <c r="C1081" t="s" s="4">
        <v>5409</v>
      </c>
      <c r="D1081" t="s" s="4">
        <v>5410</v>
      </c>
      <c r="E1081" t="s" s="4">
        <v>5411</v>
      </c>
      <c r="F1081" t="s" s="4">
        <v>210</v>
      </c>
      <c r="G1081" t="s" s="4">
        <v>5412</v>
      </c>
      <c r="H1081" t="s" s="4">
        <v>5413</v>
      </c>
    </row>
    <row r="1082" ht="45.0" customHeight="true">
      <c r="A1082" t="s" s="4">
        <v>4495</v>
      </c>
      <c r="B1082" t="s" s="4">
        <v>10392</v>
      </c>
      <c r="C1082" t="s" s="4">
        <v>2561</v>
      </c>
      <c r="D1082" t="s" s="4">
        <v>1016</v>
      </c>
      <c r="E1082" t="s" s="4">
        <v>927</v>
      </c>
      <c r="F1082" t="s" s="4">
        <v>210</v>
      </c>
      <c r="G1082" t="s" s="4">
        <v>2562</v>
      </c>
      <c r="H1082" t="s" s="4">
        <v>2563</v>
      </c>
    </row>
    <row r="1083" ht="45.0" customHeight="true">
      <c r="A1083" t="s" s="4">
        <v>4495</v>
      </c>
      <c r="B1083" t="s" s="4">
        <v>10393</v>
      </c>
      <c r="C1083" t="s" s="4">
        <v>2739</v>
      </c>
      <c r="D1083" t="s" s="4">
        <v>2740</v>
      </c>
      <c r="E1083" t="s" s="4">
        <v>2741</v>
      </c>
      <c r="F1083" t="s" s="4">
        <v>210</v>
      </c>
      <c r="G1083" t="s" s="4">
        <v>2742</v>
      </c>
      <c r="H1083" t="s" s="4">
        <v>2743</v>
      </c>
    </row>
    <row r="1084" ht="45.0" customHeight="true">
      <c r="A1084" t="s" s="4">
        <v>4497</v>
      </c>
      <c r="B1084" t="s" s="4">
        <v>10394</v>
      </c>
      <c r="C1084" t="s" s="4">
        <v>2588</v>
      </c>
      <c r="D1084" t="s" s="4">
        <v>1190</v>
      </c>
      <c r="E1084" t="s" s="4">
        <v>2589</v>
      </c>
      <c r="F1084" t="s" s="4">
        <v>210</v>
      </c>
      <c r="G1084" t="s" s="4">
        <v>2590</v>
      </c>
      <c r="H1084" t="s" s="4">
        <v>2591</v>
      </c>
    </row>
    <row r="1085" ht="45.0" customHeight="true">
      <c r="A1085" t="s" s="4">
        <v>4497</v>
      </c>
      <c r="B1085" t="s" s="4">
        <v>10395</v>
      </c>
      <c r="C1085" t="s" s="4">
        <v>5319</v>
      </c>
      <c r="D1085" t="s" s="4">
        <v>5320</v>
      </c>
      <c r="E1085" t="s" s="4">
        <v>5321</v>
      </c>
      <c r="F1085" t="s" s="4">
        <v>210</v>
      </c>
      <c r="G1085" t="s" s="4">
        <v>5322</v>
      </c>
      <c r="H1085" t="s" s="4">
        <v>5323</v>
      </c>
    </row>
    <row r="1086" ht="45.0" customHeight="true">
      <c r="A1086" t="s" s="4">
        <v>4497</v>
      </c>
      <c r="B1086" t="s" s="4">
        <v>10396</v>
      </c>
      <c r="C1086" t="s" s="4">
        <v>5655</v>
      </c>
      <c r="D1086" t="s" s="4">
        <v>5656</v>
      </c>
      <c r="E1086" t="s" s="4">
        <v>1015</v>
      </c>
      <c r="F1086" t="s" s="4">
        <v>210</v>
      </c>
      <c r="G1086" t="s" s="4">
        <v>5657</v>
      </c>
      <c r="H1086" t="s" s="4">
        <v>5658</v>
      </c>
    </row>
    <row r="1087" ht="45.0" customHeight="true">
      <c r="A1087" t="s" s="4">
        <v>4497</v>
      </c>
      <c r="B1087" t="s" s="4">
        <v>10397</v>
      </c>
      <c r="C1087" t="s" s="4">
        <v>5660</v>
      </c>
      <c r="D1087" t="s" s="4">
        <v>1503</v>
      </c>
      <c r="E1087" t="s" s="4">
        <v>5661</v>
      </c>
      <c r="F1087" t="s" s="4">
        <v>210</v>
      </c>
      <c r="G1087" t="s" s="4">
        <v>5662</v>
      </c>
      <c r="H1087" t="s" s="4">
        <v>5663</v>
      </c>
    </row>
    <row r="1088" ht="45.0" customHeight="true">
      <c r="A1088" t="s" s="4">
        <v>4499</v>
      </c>
      <c r="B1088" t="s" s="4">
        <v>10398</v>
      </c>
      <c r="C1088" t="s" s="4">
        <v>2614</v>
      </c>
      <c r="D1088" t="s" s="4">
        <v>2256</v>
      </c>
      <c r="E1088" t="s" s="4">
        <v>2102</v>
      </c>
      <c r="F1088" t="s" s="4">
        <v>637</v>
      </c>
      <c r="G1088" t="s" s="4">
        <v>2615</v>
      </c>
      <c r="H1088" t="s" s="4">
        <v>2616</v>
      </c>
    </row>
    <row r="1089" ht="45.0" customHeight="true">
      <c r="A1089" t="s" s="4">
        <v>4499</v>
      </c>
      <c r="B1089" t="s" s="4">
        <v>10399</v>
      </c>
      <c r="C1089" t="s" s="4">
        <v>5666</v>
      </c>
      <c r="D1089" t="s" s="4">
        <v>1786</v>
      </c>
      <c r="E1089" t="s" s="4">
        <v>5667</v>
      </c>
      <c r="F1089" t="s" s="4">
        <v>637</v>
      </c>
      <c r="G1089" t="s" s="4">
        <v>5668</v>
      </c>
      <c r="H1089" t="s" s="4">
        <v>5669</v>
      </c>
    </row>
    <row r="1090" ht="45.0" customHeight="true">
      <c r="A1090" t="s" s="4">
        <v>4499</v>
      </c>
      <c r="B1090" t="s" s="4">
        <v>10400</v>
      </c>
      <c r="C1090" t="s" s="4">
        <v>5655</v>
      </c>
      <c r="D1090" t="s" s="4">
        <v>5656</v>
      </c>
      <c r="E1090" t="s" s="4">
        <v>1015</v>
      </c>
      <c r="F1090" t="s" s="4">
        <v>210</v>
      </c>
      <c r="G1090" t="s" s="4">
        <v>5657</v>
      </c>
      <c r="H1090" t="s" s="4">
        <v>5658</v>
      </c>
    </row>
    <row r="1091" ht="45.0" customHeight="true">
      <c r="A1091" t="s" s="4">
        <v>4499</v>
      </c>
      <c r="B1091" t="s" s="4">
        <v>10401</v>
      </c>
      <c r="C1091" t="s" s="4">
        <v>5672</v>
      </c>
      <c r="D1091" t="s" s="4">
        <v>4729</v>
      </c>
      <c r="E1091" t="s" s="4">
        <v>927</v>
      </c>
      <c r="F1091" t="s" s="4">
        <v>210</v>
      </c>
      <c r="G1091" t="s" s="4">
        <v>5673</v>
      </c>
      <c r="H1091" t="s" s="4">
        <v>5674</v>
      </c>
    </row>
    <row r="1092" ht="45.0" customHeight="true">
      <c r="A1092" t="s" s="4">
        <v>4501</v>
      </c>
      <c r="B1092" t="s" s="4">
        <v>10402</v>
      </c>
      <c r="C1092" t="s" s="4">
        <v>2636</v>
      </c>
      <c r="D1092" t="s" s="4">
        <v>1786</v>
      </c>
      <c r="E1092" t="s" s="4">
        <v>2637</v>
      </c>
      <c r="F1092" t="s" s="4">
        <v>210</v>
      </c>
      <c r="G1092" t="s" s="4">
        <v>2638</v>
      </c>
      <c r="H1092" t="s" s="4">
        <v>2639</v>
      </c>
    </row>
    <row r="1093" ht="45.0" customHeight="true">
      <c r="A1093" t="s" s="4">
        <v>4501</v>
      </c>
      <c r="B1093" t="s" s="4">
        <v>10403</v>
      </c>
      <c r="C1093" t="s" s="4">
        <v>5340</v>
      </c>
      <c r="D1093" t="s" s="4">
        <v>5341</v>
      </c>
      <c r="E1093" t="s" s="4">
        <v>2790</v>
      </c>
      <c r="F1093" t="s" s="4">
        <v>210</v>
      </c>
      <c r="G1093" t="s" s="4">
        <v>5342</v>
      </c>
      <c r="H1093" t="s" s="4">
        <v>5343</v>
      </c>
    </row>
    <row r="1094" ht="45.0" customHeight="true">
      <c r="A1094" t="s" s="4">
        <v>4501</v>
      </c>
      <c r="B1094" t="s" s="4">
        <v>10404</v>
      </c>
      <c r="C1094" t="s" s="4">
        <v>1824</v>
      </c>
      <c r="D1094" t="s" s="4">
        <v>1825</v>
      </c>
      <c r="E1094" t="s" s="4">
        <v>1826</v>
      </c>
      <c r="F1094" t="s" s="4">
        <v>210</v>
      </c>
      <c r="G1094" t="s" s="4">
        <v>1827</v>
      </c>
      <c r="H1094" t="s" s="4">
        <v>1828</v>
      </c>
    </row>
    <row r="1095" ht="45.0" customHeight="true">
      <c r="A1095" t="s" s="4">
        <v>4503</v>
      </c>
      <c r="B1095" t="s" s="4">
        <v>10405</v>
      </c>
      <c r="C1095" t="s" s="4">
        <v>2664</v>
      </c>
      <c r="D1095" t="s" s="4">
        <v>2665</v>
      </c>
      <c r="E1095" t="s" s="4">
        <v>2666</v>
      </c>
      <c r="F1095" t="s" s="4">
        <v>210</v>
      </c>
      <c r="G1095" t="s" s="4">
        <v>2667</v>
      </c>
      <c r="H1095" t="s" s="4">
        <v>2668</v>
      </c>
    </row>
    <row r="1096" ht="45.0" customHeight="true">
      <c r="A1096" t="s" s="4">
        <v>4503</v>
      </c>
      <c r="B1096" t="s" s="4">
        <v>10406</v>
      </c>
      <c r="C1096" t="s" s="4">
        <v>5680</v>
      </c>
      <c r="D1096" t="s" s="4">
        <v>3663</v>
      </c>
      <c r="E1096" t="s" s="4">
        <v>1459</v>
      </c>
      <c r="F1096" t="s" s="4">
        <v>210</v>
      </c>
      <c r="G1096" t="s" s="4">
        <v>5681</v>
      </c>
      <c r="H1096" t="s" s="4">
        <v>3665</v>
      </c>
    </row>
    <row r="1097" ht="45.0" customHeight="true">
      <c r="A1097" t="s" s="4">
        <v>4503</v>
      </c>
      <c r="B1097" t="s" s="4">
        <v>10407</v>
      </c>
      <c r="C1097" t="s" s="4">
        <v>1143</v>
      </c>
      <c r="D1097" t="s" s="4">
        <v>1144</v>
      </c>
      <c r="E1097" t="s" s="4">
        <v>1145</v>
      </c>
      <c r="F1097" t="s" s="4">
        <v>210</v>
      </c>
      <c r="G1097" t="s" s="4">
        <v>2217</v>
      </c>
      <c r="H1097" t="s" s="4">
        <v>5572</v>
      </c>
    </row>
    <row r="1098" ht="45.0" customHeight="true">
      <c r="A1098" t="s" s="4">
        <v>4503</v>
      </c>
      <c r="B1098" t="s" s="4">
        <v>10408</v>
      </c>
      <c r="C1098" t="s" s="4">
        <v>5684</v>
      </c>
      <c r="D1098" t="s" s="4">
        <v>5685</v>
      </c>
      <c r="E1098" t="s" s="4">
        <v>5430</v>
      </c>
      <c r="F1098" t="s" s="4">
        <v>210</v>
      </c>
      <c r="G1098" t="s" s="4">
        <v>5686</v>
      </c>
      <c r="H1098" t="s" s="4">
        <v>5687</v>
      </c>
    </row>
    <row r="1099" ht="45.0" customHeight="true">
      <c r="A1099" t="s" s="4">
        <v>4503</v>
      </c>
      <c r="B1099" t="s" s="4">
        <v>10409</v>
      </c>
      <c r="C1099" t="s" s="4">
        <v>1824</v>
      </c>
      <c r="D1099" t="s" s="4">
        <v>1825</v>
      </c>
      <c r="E1099" t="s" s="4">
        <v>1826</v>
      </c>
      <c r="F1099" t="s" s="4">
        <v>210</v>
      </c>
      <c r="G1099" t="s" s="4">
        <v>1827</v>
      </c>
      <c r="H1099" t="s" s="4">
        <v>1828</v>
      </c>
    </row>
    <row r="1100" ht="45.0" customHeight="true">
      <c r="A1100" t="s" s="4">
        <v>4503</v>
      </c>
      <c r="B1100" t="s" s="4">
        <v>10410</v>
      </c>
      <c r="C1100" t="s" s="4">
        <v>5690</v>
      </c>
      <c r="D1100" t="s" s="4">
        <v>1961</v>
      </c>
      <c r="E1100" t="s" s="4">
        <v>1962</v>
      </c>
      <c r="F1100" t="s" s="4">
        <v>210</v>
      </c>
      <c r="G1100" t="s" s="4">
        <v>3185</v>
      </c>
      <c r="H1100" t="s" s="4">
        <v>5691</v>
      </c>
    </row>
    <row r="1101" ht="45.0" customHeight="true">
      <c r="A1101" t="s" s="4">
        <v>4503</v>
      </c>
      <c r="B1101" t="s" s="4">
        <v>10411</v>
      </c>
      <c r="C1101" t="s" s="4">
        <v>5693</v>
      </c>
      <c r="D1101" t="s" s="4">
        <v>5387</v>
      </c>
      <c r="E1101" t="s" s="4">
        <v>5568</v>
      </c>
      <c r="F1101" t="s" s="4">
        <v>210</v>
      </c>
      <c r="G1101" t="s" s="4">
        <v>5694</v>
      </c>
      <c r="H1101" t="s" s="4">
        <v>5695</v>
      </c>
    </row>
    <row r="1102" ht="45.0" customHeight="true">
      <c r="A1102" t="s" s="4">
        <v>4503</v>
      </c>
      <c r="B1102" t="s" s="4">
        <v>10412</v>
      </c>
      <c r="C1102" t="s" s="4">
        <v>2514</v>
      </c>
      <c r="D1102" t="s" s="4">
        <v>1459</v>
      </c>
      <c r="E1102" t="s" s="4">
        <v>5331</v>
      </c>
      <c r="F1102" t="s" s="4">
        <v>210</v>
      </c>
      <c r="G1102" t="s" s="4">
        <v>2516</v>
      </c>
      <c r="H1102" t="s" s="4">
        <v>2517</v>
      </c>
    </row>
    <row r="1103" ht="45.0" customHeight="true">
      <c r="A1103" t="s" s="4">
        <v>4505</v>
      </c>
      <c r="B1103" t="s" s="4">
        <v>10413</v>
      </c>
      <c r="C1103" t="s" s="4">
        <v>1502</v>
      </c>
      <c r="D1103" t="s" s="4">
        <v>1503</v>
      </c>
      <c r="E1103" t="s" s="4">
        <v>1504</v>
      </c>
      <c r="F1103" t="s" s="4">
        <v>637</v>
      </c>
      <c r="G1103" t="s" s="4">
        <v>1505</v>
      </c>
      <c r="H1103" t="s" s="4">
        <v>1506</v>
      </c>
    </row>
    <row r="1104" ht="45.0" customHeight="true">
      <c r="A1104" t="s" s="4">
        <v>4505</v>
      </c>
      <c r="B1104" t="s" s="4">
        <v>10414</v>
      </c>
      <c r="C1104" t="s" s="4">
        <v>5699</v>
      </c>
      <c r="D1104" t="s" s="4">
        <v>1874</v>
      </c>
      <c r="E1104" t="s" s="4">
        <v>5700</v>
      </c>
      <c r="F1104" t="s" s="4">
        <v>210</v>
      </c>
      <c r="G1104" t="s" s="4">
        <v>5701</v>
      </c>
      <c r="H1104" t="s" s="4">
        <v>5702</v>
      </c>
    </row>
    <row r="1105" ht="45.0" customHeight="true">
      <c r="A1105" t="s" s="4">
        <v>4505</v>
      </c>
      <c r="B1105" t="s" s="4">
        <v>10415</v>
      </c>
      <c r="C1105" t="s" s="4">
        <v>1588</v>
      </c>
      <c r="D1105" t="s" s="4">
        <v>1613</v>
      </c>
      <c r="E1105" t="s" s="4">
        <v>1614</v>
      </c>
      <c r="F1105" t="s" s="4">
        <v>210</v>
      </c>
      <c r="G1105" t="s" s="4">
        <v>1615</v>
      </c>
      <c r="H1105" t="s" s="4">
        <v>1616</v>
      </c>
    </row>
    <row r="1106" ht="45.0" customHeight="true">
      <c r="A1106" t="s" s="4">
        <v>4507</v>
      </c>
      <c r="B1106" t="s" s="4">
        <v>10416</v>
      </c>
      <c r="C1106" t="s" s="4">
        <v>1188</v>
      </c>
      <c r="D1106" t="s" s="4">
        <v>2711</v>
      </c>
      <c r="E1106" t="s" s="4">
        <v>2712</v>
      </c>
      <c r="F1106" t="s" s="4">
        <v>210</v>
      </c>
      <c r="G1106" t="s" s="4">
        <v>2713</v>
      </c>
      <c r="H1106" t="s" s="4">
        <v>2714</v>
      </c>
    </row>
    <row r="1107" ht="45.0" customHeight="true">
      <c r="A1107" t="s" s="4">
        <v>4507</v>
      </c>
      <c r="B1107" t="s" s="4">
        <v>10417</v>
      </c>
      <c r="C1107" t="s" s="4">
        <v>2439</v>
      </c>
      <c r="D1107" t="s" s="4">
        <v>2440</v>
      </c>
      <c r="E1107" t="s" s="4">
        <v>2441</v>
      </c>
      <c r="F1107" t="s" s="4">
        <v>210</v>
      </c>
      <c r="G1107" t="s" s="4">
        <v>2442</v>
      </c>
      <c r="H1107" t="s" s="4">
        <v>2443</v>
      </c>
    </row>
    <row r="1108" ht="45.0" customHeight="true">
      <c r="A1108" t="s" s="4">
        <v>4507</v>
      </c>
      <c r="B1108" t="s" s="4">
        <v>10418</v>
      </c>
      <c r="C1108" t="s" s="4">
        <v>1188</v>
      </c>
      <c r="D1108" t="s" s="4">
        <v>2711</v>
      </c>
      <c r="E1108" t="s" s="4">
        <v>2712</v>
      </c>
      <c r="F1108" t="s" s="4">
        <v>210</v>
      </c>
      <c r="G1108" t="s" s="4">
        <v>2713</v>
      </c>
      <c r="H1108" t="s" s="4">
        <v>2714</v>
      </c>
    </row>
    <row r="1109" ht="45.0" customHeight="true">
      <c r="A1109" t="s" s="4">
        <v>4507</v>
      </c>
      <c r="B1109" t="s" s="4">
        <v>10419</v>
      </c>
      <c r="C1109" t="s" s="4">
        <v>5693</v>
      </c>
      <c r="D1109" t="s" s="4">
        <v>5387</v>
      </c>
      <c r="E1109" t="s" s="4">
        <v>5568</v>
      </c>
      <c r="F1109" t="s" s="4">
        <v>210</v>
      </c>
      <c r="G1109" t="s" s="4">
        <v>5694</v>
      </c>
      <c r="H1109" t="s" s="4">
        <v>5695</v>
      </c>
    </row>
    <row r="1110" ht="45.0" customHeight="true">
      <c r="A1110" t="s" s="4">
        <v>4507</v>
      </c>
      <c r="B1110" t="s" s="4">
        <v>10420</v>
      </c>
      <c r="C1110" t="s" s="4">
        <v>5709</v>
      </c>
      <c r="D1110" t="s" s="4">
        <v>1144</v>
      </c>
      <c r="E1110" t="s" s="4">
        <v>1145</v>
      </c>
      <c r="F1110" t="s" s="4">
        <v>210</v>
      </c>
      <c r="G1110" t="s" s="4">
        <v>1146</v>
      </c>
      <c r="H1110" t="s" s="4">
        <v>5356</v>
      </c>
    </row>
    <row r="1111" ht="45.0" customHeight="true">
      <c r="A1111" t="s" s="4">
        <v>4507</v>
      </c>
      <c r="B1111" t="s" s="4">
        <v>10421</v>
      </c>
      <c r="C1111" t="s" s="4">
        <v>5711</v>
      </c>
      <c r="D1111" t="s" s="4">
        <v>5712</v>
      </c>
      <c r="E1111" t="s" s="4">
        <v>4677</v>
      </c>
      <c r="F1111" t="s" s="4">
        <v>210</v>
      </c>
      <c r="G1111" t="s" s="4">
        <v>5713</v>
      </c>
      <c r="H1111" t="s" s="4">
        <v>5714</v>
      </c>
    </row>
    <row r="1112" ht="45.0" customHeight="true">
      <c r="A1112" t="s" s="4">
        <v>4507</v>
      </c>
      <c r="B1112" t="s" s="4">
        <v>10422</v>
      </c>
      <c r="C1112" t="s" s="4">
        <v>5680</v>
      </c>
      <c r="D1112" t="s" s="4">
        <v>3663</v>
      </c>
      <c r="E1112" t="s" s="4">
        <v>5036</v>
      </c>
      <c r="F1112" t="s" s="4">
        <v>210</v>
      </c>
      <c r="G1112" t="s" s="4">
        <v>5716</v>
      </c>
      <c r="H1112" t="s" s="4">
        <v>5717</v>
      </c>
    </row>
    <row r="1113" ht="45.0" customHeight="true">
      <c r="A1113" t="s" s="4">
        <v>4509</v>
      </c>
      <c r="B1113" t="s" s="4">
        <v>10423</v>
      </c>
      <c r="C1113" t="s" s="4">
        <v>2816</v>
      </c>
      <c r="D1113" t="s" s="4">
        <v>2817</v>
      </c>
      <c r="E1113" t="s" s="4">
        <v>1589</v>
      </c>
      <c r="F1113" t="s" s="4">
        <v>210</v>
      </c>
      <c r="G1113" t="s" s="4">
        <v>2818</v>
      </c>
      <c r="H1113" t="s" s="4">
        <v>2819</v>
      </c>
    </row>
    <row r="1114" ht="45.0" customHeight="true">
      <c r="A1114" t="s" s="4">
        <v>4509</v>
      </c>
      <c r="B1114" t="s" s="4">
        <v>10424</v>
      </c>
      <c r="C1114" t="s" s="4">
        <v>2968</v>
      </c>
      <c r="D1114" t="s" s="4">
        <v>1016</v>
      </c>
      <c r="E1114" t="s" s="4">
        <v>2969</v>
      </c>
      <c r="F1114" t="s" s="4">
        <v>210</v>
      </c>
      <c r="G1114" t="s" s="4">
        <v>2970</v>
      </c>
      <c r="H1114" t="s" s="4">
        <v>2971</v>
      </c>
    </row>
    <row r="1115" ht="45.0" customHeight="true">
      <c r="A1115" t="s" s="4">
        <v>4509</v>
      </c>
      <c r="B1115" t="s" s="4">
        <v>10425</v>
      </c>
      <c r="C1115" t="s" s="4">
        <v>2739</v>
      </c>
      <c r="D1115" t="s" s="4">
        <v>2740</v>
      </c>
      <c r="E1115" t="s" s="4">
        <v>2741</v>
      </c>
      <c r="F1115" t="s" s="4">
        <v>210</v>
      </c>
      <c r="G1115" t="s" s="4">
        <v>5785</v>
      </c>
      <c r="H1115" t="s" s="4">
        <v>2743</v>
      </c>
    </row>
    <row r="1116" ht="45.0" customHeight="true">
      <c r="A1116" t="s" s="4">
        <v>4509</v>
      </c>
      <c r="B1116" t="s" s="4">
        <v>10426</v>
      </c>
      <c r="C1116" t="s" s="4">
        <v>1588</v>
      </c>
      <c r="D1116" t="s" s="4">
        <v>1613</v>
      </c>
      <c r="E1116" t="s" s="4">
        <v>1614</v>
      </c>
      <c r="F1116" t="s" s="4">
        <v>210</v>
      </c>
      <c r="G1116" t="s" s="4">
        <v>1615</v>
      </c>
      <c r="H1116" t="s" s="4">
        <v>1616</v>
      </c>
    </row>
    <row r="1117" ht="45.0" customHeight="true">
      <c r="A1117" t="s" s="4">
        <v>4511</v>
      </c>
      <c r="B1117" t="s" s="4">
        <v>10427</v>
      </c>
      <c r="C1117" t="s" s="4">
        <v>2739</v>
      </c>
      <c r="D1117" t="s" s="4">
        <v>2740</v>
      </c>
      <c r="E1117" t="s" s="4">
        <v>2741</v>
      </c>
      <c r="F1117" t="s" s="4">
        <v>210</v>
      </c>
      <c r="G1117" t="s" s="4">
        <v>2742</v>
      </c>
      <c r="H1117" t="s" s="4">
        <v>2743</v>
      </c>
    </row>
    <row r="1118" ht="45.0" customHeight="true">
      <c r="A1118" t="s" s="4">
        <v>4511</v>
      </c>
      <c r="B1118" t="s" s="4">
        <v>10428</v>
      </c>
      <c r="C1118" t="s" s="4">
        <v>2968</v>
      </c>
      <c r="D1118" t="s" s="4">
        <v>1016</v>
      </c>
      <c r="E1118" t="s" s="4">
        <v>2969</v>
      </c>
      <c r="F1118" t="s" s="4">
        <v>210</v>
      </c>
      <c r="G1118" t="s" s="4">
        <v>5720</v>
      </c>
      <c r="H1118" t="s" s="4">
        <v>2971</v>
      </c>
    </row>
    <row r="1119" ht="45.0" customHeight="true">
      <c r="A1119" t="s" s="4">
        <v>4511</v>
      </c>
      <c r="B1119" t="s" s="4">
        <v>10429</v>
      </c>
      <c r="C1119" t="s" s="4">
        <v>5371</v>
      </c>
      <c r="D1119" t="s" s="4">
        <v>3137</v>
      </c>
      <c r="E1119" t="s" s="4">
        <v>5372</v>
      </c>
      <c r="F1119" t="s" s="4">
        <v>210</v>
      </c>
      <c r="G1119" t="s" s="4">
        <v>5373</v>
      </c>
      <c r="H1119" t="s" s="4">
        <v>5374</v>
      </c>
    </row>
    <row r="1120" ht="45.0" customHeight="true">
      <c r="A1120" t="s" s="4">
        <v>4511</v>
      </c>
      <c r="B1120" t="s" s="4">
        <v>10430</v>
      </c>
      <c r="C1120" t="s" s="4">
        <v>1873</v>
      </c>
      <c r="D1120" t="s" s="4">
        <v>1296</v>
      </c>
      <c r="E1120" t="s" s="4">
        <v>1874</v>
      </c>
      <c r="F1120" t="s" s="4">
        <v>210</v>
      </c>
      <c r="G1120" t="s" s="4">
        <v>1875</v>
      </c>
      <c r="H1120" t="s" s="4">
        <v>5379</v>
      </c>
    </row>
    <row r="1121" ht="45.0" customHeight="true">
      <c r="A1121" t="s" s="4">
        <v>4513</v>
      </c>
      <c r="B1121" t="s" s="4">
        <v>10431</v>
      </c>
      <c r="C1121" t="s" s="4">
        <v>2439</v>
      </c>
      <c r="D1121" t="s" s="4">
        <v>2440</v>
      </c>
      <c r="E1121" t="s" s="4">
        <v>2441</v>
      </c>
      <c r="F1121" t="s" s="4">
        <v>210</v>
      </c>
      <c r="G1121" t="s" s="4">
        <v>2442</v>
      </c>
      <c r="H1121" t="s" s="4">
        <v>2443</v>
      </c>
    </row>
    <row r="1122" ht="45.0" customHeight="true">
      <c r="A1122" t="s" s="4">
        <v>4513</v>
      </c>
      <c r="B1122" t="s" s="4">
        <v>10432</v>
      </c>
      <c r="C1122" t="s" s="4">
        <v>5746</v>
      </c>
      <c r="D1122" t="s" s="4">
        <v>3490</v>
      </c>
      <c r="E1122" t="s" s="4">
        <v>799</v>
      </c>
      <c r="F1122" t="s" s="4">
        <v>210</v>
      </c>
      <c r="G1122" t="s" s="4">
        <v>5747</v>
      </c>
      <c r="H1122" t="s" s="4">
        <v>5748</v>
      </c>
    </row>
    <row r="1123" ht="45.0" customHeight="true">
      <c r="A1123" t="s" s="4">
        <v>4513</v>
      </c>
      <c r="B1123" t="s" s="4">
        <v>10433</v>
      </c>
      <c r="C1123" t="s" s="4">
        <v>5750</v>
      </c>
      <c r="D1123" t="s" s="4">
        <v>4769</v>
      </c>
      <c r="E1123" t="s" s="4">
        <v>5751</v>
      </c>
      <c r="F1123" t="s" s="4">
        <v>210</v>
      </c>
      <c r="G1123" t="s" s="4">
        <v>5752</v>
      </c>
      <c r="H1123" t="s" s="4">
        <v>3283</v>
      </c>
    </row>
    <row r="1124" ht="45.0" customHeight="true">
      <c r="A1124" t="s" s="4">
        <v>4513</v>
      </c>
      <c r="B1124" t="s" s="4">
        <v>10434</v>
      </c>
      <c r="C1124" t="s" s="4">
        <v>5680</v>
      </c>
      <c r="D1124" t="s" s="4">
        <v>3663</v>
      </c>
      <c r="E1124" t="s" s="4">
        <v>1459</v>
      </c>
      <c r="F1124" t="s" s="4">
        <v>210</v>
      </c>
      <c r="G1124" t="s" s="4">
        <v>5681</v>
      </c>
      <c r="H1124" t="s" s="4">
        <v>3665</v>
      </c>
    </row>
    <row r="1125" ht="45.0" customHeight="true">
      <c r="A1125" t="s" s="4">
        <v>4513</v>
      </c>
      <c r="B1125" t="s" s="4">
        <v>10435</v>
      </c>
      <c r="C1125" t="s" s="4">
        <v>5693</v>
      </c>
      <c r="D1125" t="s" s="4">
        <v>5387</v>
      </c>
      <c r="E1125" t="s" s="4">
        <v>5568</v>
      </c>
      <c r="F1125" t="s" s="4">
        <v>210</v>
      </c>
      <c r="G1125" t="s" s="4">
        <v>5694</v>
      </c>
      <c r="H1125" t="s" s="4">
        <v>5695</v>
      </c>
    </row>
    <row r="1126" ht="45.0" customHeight="true">
      <c r="A1126" t="s" s="4">
        <v>4513</v>
      </c>
      <c r="B1126" t="s" s="4">
        <v>10436</v>
      </c>
      <c r="C1126" t="s" s="4">
        <v>5724</v>
      </c>
      <c r="D1126" t="s" s="4">
        <v>5725</v>
      </c>
      <c r="E1126" t="s" s="4">
        <v>2666</v>
      </c>
      <c r="F1126" t="s" s="4">
        <v>210</v>
      </c>
      <c r="G1126" t="s" s="4">
        <v>2667</v>
      </c>
      <c r="H1126" t="s" s="4">
        <v>2668</v>
      </c>
    </row>
    <row r="1127" ht="45.0" customHeight="true">
      <c r="A1127" t="s" s="4">
        <v>4513</v>
      </c>
      <c r="B1127" t="s" s="4">
        <v>10437</v>
      </c>
      <c r="C1127" t="s" s="4">
        <v>3609</v>
      </c>
      <c r="D1127" t="s" s="4">
        <v>5727</v>
      </c>
      <c r="E1127" t="s" s="4">
        <v>3611</v>
      </c>
      <c r="F1127" t="s" s="4">
        <v>637</v>
      </c>
      <c r="G1127" t="s" s="4">
        <v>5728</v>
      </c>
      <c r="H1127" t="s" s="4">
        <v>5729</v>
      </c>
    </row>
    <row r="1128" ht="45.0" customHeight="true">
      <c r="A1128" t="s" s="4">
        <v>4513</v>
      </c>
      <c r="B1128" t="s" s="4">
        <v>10438</v>
      </c>
      <c r="C1128" t="s" s="4">
        <v>5731</v>
      </c>
      <c r="D1128" t="s" s="4">
        <v>5732</v>
      </c>
      <c r="E1128" t="s" s="4">
        <v>2790</v>
      </c>
      <c r="F1128" t="s" s="4">
        <v>637</v>
      </c>
      <c r="G1128" t="s" s="4">
        <v>5733</v>
      </c>
      <c r="H1128" t="s" s="4">
        <v>5734</v>
      </c>
    </row>
    <row r="1129" ht="45.0" customHeight="true">
      <c r="A1129" t="s" s="4">
        <v>4513</v>
      </c>
      <c r="B1129" t="s" s="4">
        <v>10439</v>
      </c>
      <c r="C1129" t="s" s="4">
        <v>1143</v>
      </c>
      <c r="D1129" t="s" s="4">
        <v>1144</v>
      </c>
      <c r="E1129" t="s" s="4">
        <v>1145</v>
      </c>
      <c r="F1129" t="s" s="4">
        <v>210</v>
      </c>
      <c r="G1129" t="s" s="4">
        <v>2217</v>
      </c>
      <c r="H1129" t="s" s="4">
        <v>5572</v>
      </c>
    </row>
    <row r="1130" ht="45.0" customHeight="true">
      <c r="A1130" t="s" s="4">
        <v>4513</v>
      </c>
      <c r="B1130" t="s" s="4">
        <v>10440</v>
      </c>
      <c r="C1130" t="s" s="4">
        <v>2588</v>
      </c>
      <c r="D1130" t="s" s="4">
        <v>1144</v>
      </c>
      <c r="E1130" t="s" s="4">
        <v>5737</v>
      </c>
      <c r="F1130" t="s" s="4">
        <v>210</v>
      </c>
      <c r="G1130" t="s" s="4">
        <v>5738</v>
      </c>
      <c r="H1130" t="s" s="4">
        <v>5739</v>
      </c>
    </row>
    <row r="1131" ht="45.0" customHeight="true">
      <c r="A1131" t="s" s="4">
        <v>4513</v>
      </c>
      <c r="B1131" t="s" s="4">
        <v>10441</v>
      </c>
      <c r="C1131" t="s" s="4">
        <v>5741</v>
      </c>
      <c r="D1131" t="s" s="4">
        <v>5590</v>
      </c>
      <c r="E1131" t="s" s="4">
        <v>2912</v>
      </c>
      <c r="F1131" t="s" s="4">
        <v>210</v>
      </c>
      <c r="G1131" t="s" s="4">
        <v>2914</v>
      </c>
      <c r="H1131" t="s" s="4">
        <v>2915</v>
      </c>
    </row>
    <row r="1132" ht="45.0" customHeight="true">
      <c r="A1132" t="s" s="4">
        <v>4513</v>
      </c>
      <c r="B1132" t="s" s="4">
        <v>10442</v>
      </c>
      <c r="C1132" t="s" s="4">
        <v>5541</v>
      </c>
      <c r="D1132" t="s" s="4">
        <v>3563</v>
      </c>
      <c r="E1132" t="s" s="4">
        <v>5542</v>
      </c>
      <c r="F1132" t="s" s="4">
        <v>210</v>
      </c>
      <c r="G1132" t="s" s="4">
        <v>5743</v>
      </c>
      <c r="H1132" t="s" s="4">
        <v>5544</v>
      </c>
    </row>
    <row r="1133" ht="45.0" customHeight="true">
      <c r="A1133" t="s" s="4">
        <v>4515</v>
      </c>
      <c r="B1133" t="s" s="4">
        <v>10443</v>
      </c>
      <c r="C1133" t="s" s="4">
        <v>2788</v>
      </c>
      <c r="D1133" t="s" s="4">
        <v>2789</v>
      </c>
      <c r="E1133" t="s" s="4">
        <v>2790</v>
      </c>
      <c r="F1133" t="s" s="4">
        <v>637</v>
      </c>
      <c r="G1133" t="s" s="4">
        <v>2791</v>
      </c>
      <c r="H1133" t="s" s="4">
        <v>2792</v>
      </c>
    </row>
    <row r="1134" ht="45.0" customHeight="true">
      <c r="A1134" t="s" s="4">
        <v>4515</v>
      </c>
      <c r="B1134" t="s" s="4">
        <v>10444</v>
      </c>
      <c r="C1134" t="s" s="4">
        <v>5731</v>
      </c>
      <c r="D1134" t="s" s="4">
        <v>5732</v>
      </c>
      <c r="E1134" t="s" s="4">
        <v>2790</v>
      </c>
      <c r="F1134" t="s" s="4">
        <v>637</v>
      </c>
      <c r="G1134" t="s" s="4">
        <v>5733</v>
      </c>
      <c r="H1134" t="s" s="4">
        <v>5734</v>
      </c>
    </row>
    <row r="1135" ht="45.0" customHeight="true">
      <c r="A1135" t="s" s="4">
        <v>4515</v>
      </c>
      <c r="B1135" t="s" s="4">
        <v>10445</v>
      </c>
      <c r="C1135" t="s" s="4">
        <v>5769</v>
      </c>
      <c r="D1135" t="s" s="4">
        <v>5770</v>
      </c>
      <c r="E1135" t="s" s="4">
        <v>5771</v>
      </c>
      <c r="F1135" t="s" s="4">
        <v>210</v>
      </c>
      <c r="G1135" t="s" s="4">
        <v>5772</v>
      </c>
      <c r="H1135" t="s" s="4">
        <v>5773</v>
      </c>
    </row>
    <row r="1136" ht="45.0" customHeight="true">
      <c r="A1136" t="s" s="4">
        <v>4515</v>
      </c>
      <c r="B1136" t="s" s="4">
        <v>10446</v>
      </c>
      <c r="C1136" t="s" s="4">
        <v>5775</v>
      </c>
      <c r="D1136" t="s" s="4">
        <v>5776</v>
      </c>
      <c r="E1136" t="s" s="4">
        <v>5777</v>
      </c>
      <c r="F1136" t="s" s="4">
        <v>210</v>
      </c>
      <c r="G1136" t="s" s="4">
        <v>5778</v>
      </c>
      <c r="H1136" t="s" s="4">
        <v>5779</v>
      </c>
    </row>
    <row r="1137" ht="45.0" customHeight="true">
      <c r="A1137" t="s" s="4">
        <v>4515</v>
      </c>
      <c r="B1137" t="s" s="4">
        <v>10447</v>
      </c>
      <c r="C1137" t="s" s="4">
        <v>2439</v>
      </c>
      <c r="D1137" t="s" s="4">
        <v>2440</v>
      </c>
      <c r="E1137" t="s" s="4">
        <v>2441</v>
      </c>
      <c r="F1137" t="s" s="4">
        <v>210</v>
      </c>
      <c r="G1137" t="s" s="4">
        <v>2442</v>
      </c>
      <c r="H1137" t="s" s="4">
        <v>2443</v>
      </c>
    </row>
    <row r="1138" ht="45.0" customHeight="true">
      <c r="A1138" t="s" s="4">
        <v>4515</v>
      </c>
      <c r="B1138" t="s" s="4">
        <v>10448</v>
      </c>
      <c r="C1138" t="s" s="4">
        <v>5709</v>
      </c>
      <c r="D1138" t="s" s="4">
        <v>1144</v>
      </c>
      <c r="E1138" t="s" s="4">
        <v>1145</v>
      </c>
      <c r="F1138" t="s" s="4">
        <v>210</v>
      </c>
      <c r="G1138" t="s" s="4">
        <v>1146</v>
      </c>
      <c r="H1138" t="s" s="4">
        <v>5356</v>
      </c>
    </row>
    <row r="1139" ht="45.0" customHeight="true">
      <c r="A1139" t="s" s="4">
        <v>4515</v>
      </c>
      <c r="B1139" t="s" s="4">
        <v>10449</v>
      </c>
      <c r="C1139" t="s" s="4">
        <v>5693</v>
      </c>
      <c r="D1139" t="s" s="4">
        <v>5387</v>
      </c>
      <c r="E1139" t="s" s="4">
        <v>5568</v>
      </c>
      <c r="F1139" t="s" s="4">
        <v>210</v>
      </c>
      <c r="G1139" t="s" s="4">
        <v>5694</v>
      </c>
      <c r="H1139" t="s" s="4">
        <v>5695</v>
      </c>
    </row>
    <row r="1140" ht="45.0" customHeight="true">
      <c r="A1140" t="s" s="4">
        <v>4515</v>
      </c>
      <c r="B1140" t="s" s="4">
        <v>10450</v>
      </c>
      <c r="C1140" t="s" s="4">
        <v>5680</v>
      </c>
      <c r="D1140" t="s" s="4">
        <v>3663</v>
      </c>
      <c r="E1140" t="s" s="4">
        <v>5036</v>
      </c>
      <c r="F1140" t="s" s="4">
        <v>210</v>
      </c>
      <c r="G1140" t="s" s="4">
        <v>5716</v>
      </c>
      <c r="H1140" t="s" s="4">
        <v>5717</v>
      </c>
    </row>
    <row r="1141" ht="45.0" customHeight="true">
      <c r="A1141" t="s" s="4">
        <v>4515</v>
      </c>
      <c r="B1141" t="s" s="4">
        <v>10451</v>
      </c>
      <c r="C1141" t="s" s="4">
        <v>1188</v>
      </c>
      <c r="D1141" t="s" s="4">
        <v>2912</v>
      </c>
      <c r="E1141" t="s" s="4">
        <v>5278</v>
      </c>
      <c r="F1141" t="s" s="4">
        <v>210</v>
      </c>
      <c r="G1141" t="s" s="4">
        <v>5758</v>
      </c>
      <c r="H1141" t="s" s="4">
        <v>5759</v>
      </c>
    </row>
    <row r="1142" ht="45.0" customHeight="true">
      <c r="A1142" t="s" s="4">
        <v>4515</v>
      </c>
      <c r="B1142" t="s" s="4">
        <v>10452</v>
      </c>
      <c r="C1142" t="s" s="4">
        <v>3734</v>
      </c>
      <c r="D1142" t="s" s="4">
        <v>868</v>
      </c>
      <c r="E1142" t="s" s="4">
        <v>4744</v>
      </c>
      <c r="F1142" t="s" s="4">
        <v>637</v>
      </c>
      <c r="G1142" t="s" s="4">
        <v>3735</v>
      </c>
      <c r="H1142" t="s" s="4">
        <v>3736</v>
      </c>
    </row>
    <row r="1143" ht="45.0" customHeight="true">
      <c r="A1143" t="s" s="4">
        <v>4515</v>
      </c>
      <c r="B1143" t="s" s="4">
        <v>10453</v>
      </c>
      <c r="C1143" t="s" s="4">
        <v>5762</v>
      </c>
      <c r="D1143" t="s" s="4">
        <v>4744</v>
      </c>
      <c r="E1143" t="s" s="4">
        <v>5763</v>
      </c>
      <c r="F1143" t="s" s="4">
        <v>637</v>
      </c>
      <c r="G1143" t="s" s="4">
        <v>5764</v>
      </c>
      <c r="H1143" t="s" s="4">
        <v>5765</v>
      </c>
    </row>
    <row r="1144" ht="45.0" customHeight="true">
      <c r="A1144" t="s" s="4">
        <v>4517</v>
      </c>
      <c r="B1144" t="s" s="4">
        <v>10454</v>
      </c>
      <c r="C1144" t="s" s="4">
        <v>2843</v>
      </c>
      <c r="D1144" t="s" s="4">
        <v>2844</v>
      </c>
      <c r="E1144" t="s" s="4">
        <v>2845</v>
      </c>
      <c r="F1144" t="s" s="4">
        <v>637</v>
      </c>
      <c r="G1144" t="s" s="4">
        <v>2846</v>
      </c>
      <c r="H1144" t="s" s="4">
        <v>2847</v>
      </c>
    </row>
    <row r="1145" ht="45.0" customHeight="true">
      <c r="A1145" t="s" s="4">
        <v>4517</v>
      </c>
      <c r="B1145" t="s" s="4">
        <v>10455</v>
      </c>
      <c r="C1145" t="s" s="4">
        <v>1295</v>
      </c>
      <c r="D1145" t="s" s="4">
        <v>1296</v>
      </c>
      <c r="E1145" t="s" s="4">
        <v>1297</v>
      </c>
      <c r="F1145" t="s" s="4">
        <v>210</v>
      </c>
      <c r="G1145" t="s" s="4">
        <v>1298</v>
      </c>
      <c r="H1145" t="s" s="4">
        <v>1299</v>
      </c>
    </row>
    <row r="1146" ht="45.0" customHeight="true">
      <c r="A1146" t="s" s="4">
        <v>4517</v>
      </c>
      <c r="B1146" t="s" s="4">
        <v>10456</v>
      </c>
      <c r="C1146" t="s" s="4">
        <v>1502</v>
      </c>
      <c r="D1146" t="s" s="4">
        <v>1503</v>
      </c>
      <c r="E1146" t="s" s="4">
        <v>1504</v>
      </c>
      <c r="F1146" t="s" s="4">
        <v>637</v>
      </c>
      <c r="G1146" t="s" s="4">
        <v>1505</v>
      </c>
      <c r="H1146" t="s" s="4">
        <v>1506</v>
      </c>
    </row>
    <row r="1147" ht="45.0" customHeight="true">
      <c r="A1147" t="s" s="4">
        <v>4519</v>
      </c>
      <c r="B1147" t="s" s="4">
        <v>10457</v>
      </c>
      <c r="C1147" t="s" s="4">
        <v>1612</v>
      </c>
      <c r="D1147" t="s" s="4">
        <v>1589</v>
      </c>
      <c r="E1147" t="s" s="4">
        <v>1590</v>
      </c>
      <c r="F1147" t="s" s="4">
        <v>210</v>
      </c>
      <c r="G1147" t="s" s="4">
        <v>1591</v>
      </c>
      <c r="H1147" t="s" s="4">
        <v>1592</v>
      </c>
    </row>
    <row r="1148" ht="45.0" customHeight="true">
      <c r="A1148" t="s" s="4">
        <v>4519</v>
      </c>
      <c r="B1148" t="s" s="4">
        <v>10458</v>
      </c>
      <c r="C1148" t="s" s="4">
        <v>1295</v>
      </c>
      <c r="D1148" t="s" s="4">
        <v>1296</v>
      </c>
      <c r="E1148" t="s" s="4">
        <v>1297</v>
      </c>
      <c r="F1148" t="s" s="4">
        <v>210</v>
      </c>
      <c r="G1148" t="s" s="4">
        <v>1298</v>
      </c>
      <c r="H1148" t="s" s="4">
        <v>1299</v>
      </c>
    </row>
    <row r="1149" ht="45.0" customHeight="true">
      <c r="A1149" t="s" s="4">
        <v>4519</v>
      </c>
      <c r="B1149" t="s" s="4">
        <v>10459</v>
      </c>
      <c r="C1149" t="s" s="4">
        <v>1502</v>
      </c>
      <c r="D1149" t="s" s="4">
        <v>1503</v>
      </c>
      <c r="E1149" t="s" s="4">
        <v>1504</v>
      </c>
      <c r="F1149" t="s" s="4">
        <v>637</v>
      </c>
      <c r="G1149" t="s" s="4">
        <v>1505</v>
      </c>
      <c r="H1149" t="s" s="4">
        <v>1506</v>
      </c>
    </row>
    <row r="1150" ht="45.0" customHeight="true">
      <c r="A1150" t="s" s="4">
        <v>4521</v>
      </c>
      <c r="B1150" t="s" s="4">
        <v>10460</v>
      </c>
      <c r="C1150" t="s" s="4">
        <v>2968</v>
      </c>
      <c r="D1150" t="s" s="4">
        <v>1016</v>
      </c>
      <c r="E1150" t="s" s="4">
        <v>2969</v>
      </c>
      <c r="F1150" t="s" s="4">
        <v>210</v>
      </c>
      <c r="G1150" t="s" s="4">
        <v>2970</v>
      </c>
      <c r="H1150" t="s" s="4">
        <v>2971</v>
      </c>
    </row>
    <row r="1151" ht="45.0" customHeight="true">
      <c r="A1151" t="s" s="4">
        <v>4521</v>
      </c>
      <c r="B1151" t="s" s="4">
        <v>10461</v>
      </c>
      <c r="C1151" t="s" s="4">
        <v>5830</v>
      </c>
      <c r="D1151" t="s" s="4">
        <v>1190</v>
      </c>
      <c r="E1151" t="s" s="4">
        <v>5831</v>
      </c>
      <c r="F1151" t="s" s="4">
        <v>210</v>
      </c>
      <c r="G1151" t="s" s="4">
        <v>5832</v>
      </c>
      <c r="H1151" t="s" s="4">
        <v>5833</v>
      </c>
    </row>
    <row r="1152" ht="45.0" customHeight="true">
      <c r="A1152" t="s" s="4">
        <v>4523</v>
      </c>
      <c r="B1152" t="s" s="4">
        <v>10462</v>
      </c>
      <c r="C1152" t="s" s="4">
        <v>2992</v>
      </c>
      <c r="D1152" t="s" s="4">
        <v>1825</v>
      </c>
      <c r="E1152" t="s" s="4">
        <v>1267</v>
      </c>
      <c r="F1152" t="s" s="4">
        <v>637</v>
      </c>
      <c r="G1152" t="s" s="4">
        <v>2993</v>
      </c>
      <c r="H1152" t="s" s="4">
        <v>2994</v>
      </c>
    </row>
    <row r="1153" ht="45.0" customHeight="true">
      <c r="A1153" t="s" s="4">
        <v>4523</v>
      </c>
      <c r="B1153" t="s" s="4">
        <v>10463</v>
      </c>
      <c r="C1153" t="s" s="4">
        <v>1824</v>
      </c>
      <c r="D1153" t="s" s="4">
        <v>1825</v>
      </c>
      <c r="E1153" t="s" s="4">
        <v>1826</v>
      </c>
      <c r="F1153" t="s" s="4">
        <v>210</v>
      </c>
      <c r="G1153" t="s" s="4">
        <v>1827</v>
      </c>
      <c r="H1153" t="s" s="4">
        <v>1828</v>
      </c>
    </row>
    <row r="1154" ht="45.0" customHeight="true">
      <c r="A1154" t="s" s="4">
        <v>4523</v>
      </c>
      <c r="B1154" t="s" s="4">
        <v>10464</v>
      </c>
      <c r="C1154" t="s" s="4">
        <v>5541</v>
      </c>
      <c r="D1154" t="s" s="4">
        <v>3563</v>
      </c>
      <c r="E1154" t="s" s="4">
        <v>5542</v>
      </c>
      <c r="F1154" t="s" s="4">
        <v>210</v>
      </c>
      <c r="G1154" t="s" s="4">
        <v>5743</v>
      </c>
      <c r="H1154" t="s" s="4">
        <v>5544</v>
      </c>
    </row>
    <row r="1155" ht="45.0" customHeight="true">
      <c r="A1155" t="s" s="4">
        <v>4523</v>
      </c>
      <c r="B1155" t="s" s="4">
        <v>10465</v>
      </c>
      <c r="C1155" t="s" s="4">
        <v>3020</v>
      </c>
      <c r="D1155" t="s" s="4">
        <v>1503</v>
      </c>
      <c r="E1155" t="s" s="4">
        <v>1121</v>
      </c>
      <c r="F1155" t="s" s="4">
        <v>210</v>
      </c>
      <c r="G1155" t="s" s="4">
        <v>3021</v>
      </c>
      <c r="H1155" t="s" s="4">
        <v>3022</v>
      </c>
    </row>
    <row r="1156" ht="45.0" customHeight="true">
      <c r="A1156" t="s" s="4">
        <v>4525</v>
      </c>
      <c r="B1156" t="s" s="4">
        <v>10466</v>
      </c>
      <c r="C1156" t="s" s="4">
        <v>3020</v>
      </c>
      <c r="D1156" t="s" s="4">
        <v>1503</v>
      </c>
      <c r="E1156" t="s" s="4">
        <v>1121</v>
      </c>
      <c r="F1156" t="s" s="4">
        <v>210</v>
      </c>
      <c r="G1156" t="s" s="4">
        <v>3021</v>
      </c>
      <c r="H1156" t="s" s="4">
        <v>3022</v>
      </c>
    </row>
    <row r="1157" ht="45.0" customHeight="true">
      <c r="A1157" t="s" s="4">
        <v>4525</v>
      </c>
      <c r="B1157" t="s" s="4">
        <v>10467</v>
      </c>
      <c r="C1157" t="s" s="4">
        <v>5840</v>
      </c>
      <c r="D1157" t="s" s="4">
        <v>2789</v>
      </c>
      <c r="E1157" t="s" s="4">
        <v>2790</v>
      </c>
      <c r="F1157" t="s" s="4">
        <v>210</v>
      </c>
      <c r="G1157" t="s" s="4">
        <v>5841</v>
      </c>
      <c r="H1157" t="s" s="4">
        <v>5842</v>
      </c>
    </row>
    <row r="1158" ht="45.0" customHeight="true">
      <c r="A1158" t="s" s="4">
        <v>4527</v>
      </c>
      <c r="B1158" t="s" s="4">
        <v>10468</v>
      </c>
      <c r="C1158" t="s" s="4">
        <v>1612</v>
      </c>
      <c r="D1158" t="s" s="4">
        <v>768</v>
      </c>
      <c r="E1158" t="s" s="4">
        <v>2278</v>
      </c>
      <c r="F1158" t="s" s="4">
        <v>210</v>
      </c>
      <c r="G1158" t="s" s="4">
        <v>2279</v>
      </c>
      <c r="H1158" t="s" s="4">
        <v>2280</v>
      </c>
    </row>
    <row r="1159" ht="45.0" customHeight="true">
      <c r="A1159" t="s" s="4">
        <v>4527</v>
      </c>
      <c r="B1159" t="s" s="4">
        <v>10469</v>
      </c>
      <c r="C1159" t="s" s="4">
        <v>5672</v>
      </c>
      <c r="D1159" t="s" s="4">
        <v>4729</v>
      </c>
      <c r="E1159" t="s" s="4">
        <v>927</v>
      </c>
      <c r="F1159" t="s" s="4">
        <v>210</v>
      </c>
      <c r="G1159" t="s" s="4">
        <v>5673</v>
      </c>
      <c r="H1159" t="s" s="4">
        <v>5674</v>
      </c>
    </row>
    <row r="1160" ht="45.0" customHeight="true">
      <c r="A1160" t="s" s="4">
        <v>4527</v>
      </c>
      <c r="B1160" t="s" s="4">
        <v>10470</v>
      </c>
      <c r="C1160" t="s" s="4">
        <v>5846</v>
      </c>
      <c r="D1160" t="s" s="4">
        <v>5847</v>
      </c>
      <c r="E1160" t="s" s="4">
        <v>1566</v>
      </c>
      <c r="F1160" t="s" s="4">
        <v>210</v>
      </c>
      <c r="G1160" t="s" s="4">
        <v>5848</v>
      </c>
      <c r="H1160" t="s" s="4">
        <v>5849</v>
      </c>
    </row>
    <row r="1161" ht="45.0" customHeight="true">
      <c r="A1161" t="s" s="4">
        <v>4527</v>
      </c>
      <c r="B1161" t="s" s="4">
        <v>10471</v>
      </c>
      <c r="C1161" t="s" s="4">
        <v>5666</v>
      </c>
      <c r="D1161" t="s" s="4">
        <v>1786</v>
      </c>
      <c r="E1161" t="s" s="4">
        <v>5667</v>
      </c>
      <c r="F1161" t="s" s="4">
        <v>637</v>
      </c>
      <c r="G1161" t="s" s="4">
        <v>5668</v>
      </c>
      <c r="H1161" t="s" s="4">
        <v>5851</v>
      </c>
    </row>
    <row r="1162" ht="45.0" customHeight="true">
      <c r="A1162" t="s" s="4">
        <v>4529</v>
      </c>
      <c r="B1162" t="s" s="4">
        <v>10472</v>
      </c>
      <c r="C1162" t="s" s="4">
        <v>5589</v>
      </c>
      <c r="D1162" t="s" s="4">
        <v>2102</v>
      </c>
      <c r="E1162" t="s" s="4">
        <v>5856</v>
      </c>
      <c r="F1162" t="s" s="4">
        <v>210</v>
      </c>
      <c r="G1162" t="s" s="4">
        <v>5857</v>
      </c>
      <c r="H1162" t="s" s="4">
        <v>5858</v>
      </c>
    </row>
    <row r="1163" ht="45.0" customHeight="true">
      <c r="A1163" t="s" s="4">
        <v>4529</v>
      </c>
      <c r="B1163" t="s" s="4">
        <v>10473</v>
      </c>
      <c r="C1163" t="s" s="4">
        <v>2439</v>
      </c>
      <c r="D1163" t="s" s="4">
        <v>2440</v>
      </c>
      <c r="E1163" t="s" s="4">
        <v>2441</v>
      </c>
      <c r="F1163" t="s" s="4">
        <v>210</v>
      </c>
      <c r="G1163" t="s" s="4">
        <v>2442</v>
      </c>
      <c r="H1163" t="s" s="4">
        <v>2443</v>
      </c>
    </row>
    <row r="1164" ht="45.0" customHeight="true">
      <c r="A1164" t="s" s="4">
        <v>4529</v>
      </c>
      <c r="B1164" t="s" s="4">
        <v>10474</v>
      </c>
      <c r="C1164" t="s" s="4">
        <v>3393</v>
      </c>
      <c r="D1164" t="s" s="4">
        <v>3394</v>
      </c>
      <c r="E1164" t="s" s="4">
        <v>3395</v>
      </c>
      <c r="F1164" t="s" s="4">
        <v>210</v>
      </c>
      <c r="G1164" t="s" s="4">
        <v>5854</v>
      </c>
      <c r="H1164" t="s" s="4">
        <v>3397</v>
      </c>
    </row>
    <row r="1165" ht="45.0" customHeight="true">
      <c r="A1165" t="s" s="4">
        <v>4531</v>
      </c>
      <c r="B1165" t="s" s="4">
        <v>10475</v>
      </c>
      <c r="C1165" t="s" s="4">
        <v>2125</v>
      </c>
      <c r="D1165" t="s" s="4">
        <v>692</v>
      </c>
      <c r="E1165" t="s" s="4">
        <v>693</v>
      </c>
      <c r="F1165" t="s" s="4">
        <v>210</v>
      </c>
      <c r="G1165" t="s" s="4">
        <v>2126</v>
      </c>
      <c r="H1165" t="s" s="4">
        <v>695</v>
      </c>
    </row>
    <row r="1166" ht="45.0" customHeight="true">
      <c r="A1166" t="s" s="4">
        <v>4531</v>
      </c>
      <c r="B1166" t="s" s="4">
        <v>10476</v>
      </c>
      <c r="C1166" t="s" s="4">
        <v>2514</v>
      </c>
      <c r="D1166" t="s" s="4">
        <v>1459</v>
      </c>
      <c r="E1166" t="s" s="4">
        <v>5331</v>
      </c>
      <c r="F1166" t="s" s="4">
        <v>210</v>
      </c>
      <c r="G1166" t="s" s="4">
        <v>2516</v>
      </c>
      <c r="H1166" t="s" s="4">
        <v>2517</v>
      </c>
    </row>
    <row r="1167" ht="45.0" customHeight="true">
      <c r="A1167" t="s" s="4">
        <v>4531</v>
      </c>
      <c r="B1167" t="s" s="4">
        <v>10477</v>
      </c>
      <c r="C1167" t="s" s="4">
        <v>5680</v>
      </c>
      <c r="D1167" t="s" s="4">
        <v>3663</v>
      </c>
      <c r="E1167" t="s" s="4">
        <v>1459</v>
      </c>
      <c r="F1167" t="s" s="4">
        <v>210</v>
      </c>
      <c r="G1167" t="s" s="4">
        <v>5681</v>
      </c>
      <c r="H1167" t="s" s="4">
        <v>3665</v>
      </c>
    </row>
    <row r="1168" ht="45.0" customHeight="true">
      <c r="A1168" t="s" s="4">
        <v>4531</v>
      </c>
      <c r="B1168" t="s" s="4">
        <v>10478</v>
      </c>
      <c r="C1168" t="s" s="4">
        <v>5863</v>
      </c>
      <c r="D1168" t="s" s="4">
        <v>3137</v>
      </c>
      <c r="E1168" t="s" s="4">
        <v>5864</v>
      </c>
      <c r="F1168" t="s" s="4">
        <v>210</v>
      </c>
      <c r="G1168" t="s" s="4">
        <v>5865</v>
      </c>
      <c r="H1168" t="s" s="4">
        <v>5406</v>
      </c>
    </row>
    <row r="1169" ht="45.0" customHeight="true">
      <c r="A1169" t="s" s="4">
        <v>4531</v>
      </c>
      <c r="B1169" t="s" s="4">
        <v>10479</v>
      </c>
      <c r="C1169" t="s" s="4">
        <v>1324</v>
      </c>
      <c r="D1169" t="s" s="4">
        <v>5396</v>
      </c>
      <c r="E1169" t="s" s="4">
        <v>5397</v>
      </c>
      <c r="F1169" t="s" s="4">
        <v>210</v>
      </c>
      <c r="G1169" t="s" s="4">
        <v>5398</v>
      </c>
      <c r="H1169" t="s" s="4">
        <v>298</v>
      </c>
    </row>
    <row r="1170" ht="45.0" customHeight="true">
      <c r="A1170" t="s" s="4">
        <v>4533</v>
      </c>
      <c r="B1170" t="s" s="4">
        <v>10480</v>
      </c>
      <c r="C1170" t="s" s="4">
        <v>3103</v>
      </c>
      <c r="D1170" t="s" s="4">
        <v>2371</v>
      </c>
      <c r="E1170" t="s" s="4">
        <v>3104</v>
      </c>
      <c r="F1170" t="s" s="4">
        <v>210</v>
      </c>
      <c r="G1170" t="s" s="4">
        <v>3105</v>
      </c>
      <c r="H1170" t="s" s="4">
        <v>3106</v>
      </c>
    </row>
    <row r="1171" ht="45.0" customHeight="true">
      <c r="A1171" t="s" s="4">
        <v>4533</v>
      </c>
      <c r="B1171" t="s" s="4">
        <v>10481</v>
      </c>
      <c r="C1171" t="s" s="4">
        <v>691</v>
      </c>
      <c r="D1171" t="s" s="4">
        <v>5869</v>
      </c>
      <c r="E1171" t="s" s="4">
        <v>5870</v>
      </c>
      <c r="F1171" t="s" s="4">
        <v>210</v>
      </c>
      <c r="G1171" t="s" s="4">
        <v>5871</v>
      </c>
      <c r="H1171" t="s" s="4">
        <v>5872</v>
      </c>
    </row>
    <row r="1172" ht="45.0" customHeight="true">
      <c r="A1172" t="s" s="4">
        <v>4533</v>
      </c>
      <c r="B1172" t="s" s="4">
        <v>10482</v>
      </c>
      <c r="C1172" t="s" s="4">
        <v>5874</v>
      </c>
      <c r="D1172" t="s" s="4">
        <v>5321</v>
      </c>
      <c r="E1172" t="s" s="4">
        <v>4744</v>
      </c>
      <c r="F1172" t="s" s="4">
        <v>210</v>
      </c>
      <c r="G1172" t="s" s="4">
        <v>5875</v>
      </c>
      <c r="H1172" t="s" s="4">
        <v>5876</v>
      </c>
    </row>
    <row r="1173" ht="45.0" customHeight="true">
      <c r="A1173" t="s" s="4">
        <v>4533</v>
      </c>
      <c r="B1173" t="s" s="4">
        <v>10483</v>
      </c>
      <c r="C1173" t="s" s="4">
        <v>3466</v>
      </c>
      <c r="D1173" t="s" s="4">
        <v>5878</v>
      </c>
      <c r="E1173" t="s" s="4">
        <v>3468</v>
      </c>
      <c r="F1173" t="s" s="4">
        <v>210</v>
      </c>
      <c r="G1173" t="s" s="4">
        <v>3469</v>
      </c>
      <c r="H1173" t="s" s="4">
        <v>3470</v>
      </c>
    </row>
    <row r="1174" ht="45.0" customHeight="true">
      <c r="A1174" t="s" s="4">
        <v>4533</v>
      </c>
      <c r="B1174" t="s" s="4">
        <v>10484</v>
      </c>
      <c r="C1174" t="s" s="4">
        <v>5541</v>
      </c>
      <c r="D1174" t="s" s="4">
        <v>3563</v>
      </c>
      <c r="E1174" t="s" s="4">
        <v>5542</v>
      </c>
      <c r="F1174" t="s" s="4">
        <v>210</v>
      </c>
      <c r="G1174" t="s" s="4">
        <v>5743</v>
      </c>
      <c r="H1174" t="s" s="4">
        <v>5544</v>
      </c>
    </row>
    <row r="1175" ht="45.0" customHeight="true">
      <c r="A1175" t="s" s="4">
        <v>4533</v>
      </c>
      <c r="B1175" t="s" s="4">
        <v>10485</v>
      </c>
      <c r="C1175" t="s" s="4">
        <v>835</v>
      </c>
      <c r="D1175" t="s" s="4">
        <v>5420</v>
      </c>
      <c r="E1175" t="s" s="4">
        <v>5881</v>
      </c>
      <c r="F1175" t="s" s="4">
        <v>210</v>
      </c>
      <c r="G1175" t="s" s="4">
        <v>5882</v>
      </c>
      <c r="H1175" t="s" s="4">
        <v>5883</v>
      </c>
    </row>
    <row r="1176" ht="45.0" customHeight="true">
      <c r="A1176" t="s" s="4">
        <v>4535</v>
      </c>
      <c r="B1176" t="s" s="4">
        <v>10486</v>
      </c>
      <c r="C1176" t="s" s="4">
        <v>1324</v>
      </c>
      <c r="D1176" t="s" s="4">
        <v>1785</v>
      </c>
      <c r="E1176" t="s" s="4">
        <v>1786</v>
      </c>
      <c r="F1176" t="s" s="4">
        <v>210</v>
      </c>
      <c r="G1176" t="s" s="4">
        <v>1787</v>
      </c>
      <c r="H1176" t="s" s="4">
        <v>1788</v>
      </c>
    </row>
    <row r="1177" ht="45.0" customHeight="true">
      <c r="A1177" t="s" s="4">
        <v>4535</v>
      </c>
      <c r="B1177" t="s" s="4">
        <v>10487</v>
      </c>
      <c r="C1177" t="s" s="4">
        <v>4330</v>
      </c>
      <c r="D1177" t="s" s="4">
        <v>5548</v>
      </c>
      <c r="E1177" t="s" s="4">
        <v>205</v>
      </c>
      <c r="F1177" t="s" s="4">
        <v>210</v>
      </c>
      <c r="G1177" t="s" s="4">
        <v>5795</v>
      </c>
      <c r="H1177" t="s" s="4">
        <v>5796</v>
      </c>
    </row>
    <row r="1178" ht="45.0" customHeight="true">
      <c r="A1178" t="s" s="4">
        <v>4535</v>
      </c>
      <c r="B1178" t="s" s="4">
        <v>10488</v>
      </c>
      <c r="C1178" t="s" s="4">
        <v>5798</v>
      </c>
      <c r="D1178" t="s" s="4">
        <v>5799</v>
      </c>
      <c r="E1178" t="s" s="4">
        <v>4676</v>
      </c>
      <c r="F1178" t="s" s="4">
        <v>637</v>
      </c>
      <c r="G1178" t="s" s="4">
        <v>5800</v>
      </c>
      <c r="H1178" t="s" s="4">
        <v>5801</v>
      </c>
    </row>
    <row r="1179" ht="45.0" customHeight="true">
      <c r="A1179" t="s" s="4">
        <v>4535</v>
      </c>
      <c r="B1179" t="s" s="4">
        <v>10489</v>
      </c>
      <c r="C1179" t="s" s="4">
        <v>2561</v>
      </c>
      <c r="D1179" t="s" s="4">
        <v>3541</v>
      </c>
      <c r="E1179" t="s" s="4">
        <v>868</v>
      </c>
      <c r="F1179" t="s" s="4">
        <v>210</v>
      </c>
      <c r="G1179" t="s" s="4">
        <v>5803</v>
      </c>
      <c r="H1179" t="s" s="4">
        <v>5804</v>
      </c>
    </row>
    <row r="1180" ht="45.0" customHeight="true">
      <c r="A1180" t="s" s="4">
        <v>4537</v>
      </c>
      <c r="B1180" t="s" s="4">
        <v>10490</v>
      </c>
      <c r="C1180" t="s" s="4">
        <v>2911</v>
      </c>
      <c r="D1180" t="s" s="4">
        <v>2912</v>
      </c>
      <c r="E1180" t="s" s="4">
        <v>2913</v>
      </c>
      <c r="F1180" t="s" s="4">
        <v>637</v>
      </c>
      <c r="G1180" t="s" s="4">
        <v>2914</v>
      </c>
      <c r="H1180" t="s" s="4">
        <v>2915</v>
      </c>
    </row>
    <row r="1181" ht="45.0" customHeight="true">
      <c r="A1181" t="s" s="4">
        <v>4537</v>
      </c>
      <c r="B1181" t="s" s="4">
        <v>10491</v>
      </c>
      <c r="C1181" t="s" s="4">
        <v>2439</v>
      </c>
      <c r="D1181" t="s" s="4">
        <v>2440</v>
      </c>
      <c r="E1181" t="s" s="4">
        <v>2441</v>
      </c>
      <c r="F1181" t="s" s="4">
        <v>210</v>
      </c>
      <c r="G1181" t="s" s="4">
        <v>2442</v>
      </c>
      <c r="H1181" t="s" s="4">
        <v>2443</v>
      </c>
    </row>
    <row r="1182" ht="45.0" customHeight="true">
      <c r="A1182" t="s" s="4">
        <v>4537</v>
      </c>
      <c r="B1182" t="s" s="4">
        <v>10492</v>
      </c>
      <c r="C1182" t="s" s="4">
        <v>5711</v>
      </c>
      <c r="D1182" t="s" s="4">
        <v>5712</v>
      </c>
      <c r="E1182" t="s" s="4">
        <v>4677</v>
      </c>
      <c r="F1182" t="s" s="4">
        <v>210</v>
      </c>
      <c r="G1182" t="s" s="4">
        <v>5713</v>
      </c>
      <c r="H1182" t="s" s="4">
        <v>5714</v>
      </c>
    </row>
    <row r="1183" ht="45.0" customHeight="true">
      <c r="A1183" t="s" s="4">
        <v>4537</v>
      </c>
      <c r="B1183" t="s" s="4">
        <v>10493</v>
      </c>
      <c r="C1183" t="s" s="4">
        <v>1188</v>
      </c>
      <c r="D1183" t="s" s="4">
        <v>2711</v>
      </c>
      <c r="E1183" t="s" s="4">
        <v>2712</v>
      </c>
      <c r="F1183" t="s" s="4">
        <v>210</v>
      </c>
      <c r="G1183" t="s" s="4">
        <v>2713</v>
      </c>
      <c r="H1183" t="s" s="4">
        <v>2714</v>
      </c>
    </row>
    <row r="1184" ht="45.0" customHeight="true">
      <c r="A1184" t="s" s="4">
        <v>4537</v>
      </c>
      <c r="B1184" t="s" s="4">
        <v>10494</v>
      </c>
      <c r="C1184" t="s" s="4">
        <v>5769</v>
      </c>
      <c r="D1184" t="s" s="4">
        <v>5770</v>
      </c>
      <c r="E1184" t="s" s="4">
        <v>5771</v>
      </c>
      <c r="F1184" t="s" s="4">
        <v>210</v>
      </c>
      <c r="G1184" t="s" s="4">
        <v>5810</v>
      </c>
      <c r="H1184" t="s" s="4">
        <v>5773</v>
      </c>
    </row>
    <row r="1185" ht="45.0" customHeight="true">
      <c r="A1185" t="s" s="4">
        <v>4537</v>
      </c>
      <c r="B1185" t="s" s="4">
        <v>10495</v>
      </c>
      <c r="C1185" t="s" s="4">
        <v>5693</v>
      </c>
      <c r="D1185" t="s" s="4">
        <v>5387</v>
      </c>
      <c r="E1185" t="s" s="4">
        <v>5568</v>
      </c>
      <c r="F1185" t="s" s="4">
        <v>210</v>
      </c>
      <c r="G1185" t="s" s="4">
        <v>5694</v>
      </c>
      <c r="H1185" t="s" s="4">
        <v>5812</v>
      </c>
    </row>
    <row r="1186" ht="45.0" customHeight="true">
      <c r="A1186" t="s" s="4">
        <v>4537</v>
      </c>
      <c r="B1186" t="s" s="4">
        <v>10496</v>
      </c>
      <c r="C1186" t="s" s="4">
        <v>1873</v>
      </c>
      <c r="D1186" t="s" s="4">
        <v>1825</v>
      </c>
      <c r="E1186" t="s" s="4">
        <v>5814</v>
      </c>
      <c r="F1186" t="s" s="4">
        <v>210</v>
      </c>
      <c r="G1186" t="s" s="4">
        <v>5815</v>
      </c>
      <c r="H1186" t="s" s="4">
        <v>5816</v>
      </c>
    </row>
    <row r="1187" ht="45.0" customHeight="true">
      <c r="A1187" t="s" s="4">
        <v>4537</v>
      </c>
      <c r="B1187" t="s" s="4">
        <v>10497</v>
      </c>
      <c r="C1187" t="s" s="4">
        <v>3662</v>
      </c>
      <c r="D1187" t="s" s="4">
        <v>3663</v>
      </c>
      <c r="E1187" t="s" s="4">
        <v>5509</v>
      </c>
      <c r="F1187" t="s" s="4">
        <v>210</v>
      </c>
      <c r="G1187" t="s" s="4">
        <v>5818</v>
      </c>
      <c r="H1187" t="s" s="4">
        <v>5717</v>
      </c>
    </row>
    <row r="1188" ht="45.0" customHeight="true">
      <c r="A1188" t="s" s="4">
        <v>4537</v>
      </c>
      <c r="B1188" t="s" s="4">
        <v>10498</v>
      </c>
      <c r="C1188" t="s" s="4">
        <v>5820</v>
      </c>
      <c r="D1188" t="s" s="4">
        <v>5821</v>
      </c>
      <c r="E1188" t="s" s="4">
        <v>5822</v>
      </c>
      <c r="F1188" t="s" s="4">
        <v>637</v>
      </c>
      <c r="G1188" t="s" s="4">
        <v>5686</v>
      </c>
      <c r="H1188" t="s" s="4">
        <v>5687</v>
      </c>
    </row>
    <row r="1189" ht="45.0" customHeight="true">
      <c r="A1189" t="s" s="4">
        <v>4537</v>
      </c>
      <c r="B1189" t="s" s="4">
        <v>10499</v>
      </c>
      <c r="C1189" t="s" s="4">
        <v>5541</v>
      </c>
      <c r="D1189" t="s" s="4">
        <v>3563</v>
      </c>
      <c r="E1189" t="s" s="4">
        <v>5542</v>
      </c>
      <c r="F1189" t="s" s="4">
        <v>210</v>
      </c>
      <c r="G1189" t="s" s="4">
        <v>5543</v>
      </c>
      <c r="H1189" t="s" s="4">
        <v>5544</v>
      </c>
    </row>
    <row r="1190" ht="45.0" customHeight="true">
      <c r="A1190" t="s" s="4">
        <v>4537</v>
      </c>
      <c r="B1190" t="s" s="4">
        <v>10500</v>
      </c>
      <c r="C1190" t="s" s="4">
        <v>1143</v>
      </c>
      <c r="D1190" t="s" s="4">
        <v>1144</v>
      </c>
      <c r="E1190" t="s" s="4">
        <v>1145</v>
      </c>
      <c r="F1190" t="s" s="4">
        <v>210</v>
      </c>
      <c r="G1190" t="s" s="4">
        <v>1146</v>
      </c>
      <c r="H1190" t="s" s="4">
        <v>5356</v>
      </c>
    </row>
    <row r="1191" ht="45.0" customHeight="true">
      <c r="A1191" t="s" s="4">
        <v>4539</v>
      </c>
      <c r="B1191" t="s" s="4">
        <v>10501</v>
      </c>
      <c r="C1191" t="s" s="4">
        <v>2939</v>
      </c>
      <c r="D1191" t="s" s="4">
        <v>2940</v>
      </c>
      <c r="E1191" t="s" s="4">
        <v>2589</v>
      </c>
      <c r="F1191" t="s" s="4">
        <v>210</v>
      </c>
      <c r="G1191" t="s" s="4">
        <v>2941</v>
      </c>
      <c r="H1191" t="s" s="4">
        <v>2942</v>
      </c>
    </row>
    <row r="1192" ht="45.0" customHeight="true">
      <c r="A1192" t="s" s="4">
        <v>4539</v>
      </c>
      <c r="B1192" t="s" s="4">
        <v>10502</v>
      </c>
      <c r="C1192" t="s" s="4">
        <v>5827</v>
      </c>
      <c r="D1192" t="s" s="4">
        <v>4181</v>
      </c>
      <c r="E1192" t="s" s="4">
        <v>4182</v>
      </c>
      <c r="F1192" t="s" s="4">
        <v>210</v>
      </c>
      <c r="G1192" t="s" s="4">
        <v>4183</v>
      </c>
      <c r="H1192" t="s" s="4">
        <v>4184</v>
      </c>
    </row>
    <row r="1193" ht="45.0" customHeight="true">
      <c r="A1193" t="s" s="4">
        <v>4541</v>
      </c>
      <c r="B1193" t="s" s="4">
        <v>10503</v>
      </c>
      <c r="C1193" t="s" s="4">
        <v>3136</v>
      </c>
      <c r="D1193" t="s" s="4">
        <v>2298</v>
      </c>
      <c r="E1193" t="s" s="4">
        <v>3137</v>
      </c>
      <c r="F1193" t="s" s="4">
        <v>210</v>
      </c>
      <c r="G1193" t="s" s="4">
        <v>3138</v>
      </c>
      <c r="H1193" t="s" s="4">
        <v>3139</v>
      </c>
    </row>
    <row r="1194" ht="45.0" customHeight="true">
      <c r="A1194" t="s" s="4">
        <v>4541</v>
      </c>
      <c r="B1194" t="s" s="4">
        <v>10504</v>
      </c>
      <c r="C1194" t="s" s="4">
        <v>5886</v>
      </c>
      <c r="D1194" t="s" s="4">
        <v>5887</v>
      </c>
      <c r="E1194" t="s" s="4">
        <v>5888</v>
      </c>
      <c r="F1194" t="s" s="4">
        <v>210</v>
      </c>
      <c r="G1194" t="s" s="4">
        <v>5889</v>
      </c>
      <c r="H1194" t="s" s="4">
        <v>5890</v>
      </c>
    </row>
    <row r="1195" ht="45.0" customHeight="true">
      <c r="A1195" t="s" s="4">
        <v>4541</v>
      </c>
      <c r="B1195" t="s" s="4">
        <v>10505</v>
      </c>
      <c r="C1195" t="s" s="4">
        <v>5892</v>
      </c>
      <c r="D1195" t="s" s="4">
        <v>5847</v>
      </c>
      <c r="E1195" t="s" s="4">
        <v>1566</v>
      </c>
      <c r="F1195" t="s" s="4">
        <v>637</v>
      </c>
      <c r="G1195" t="s" s="4">
        <v>4660</v>
      </c>
      <c r="H1195" t="s" s="4">
        <v>5893</v>
      </c>
    </row>
    <row r="1196" ht="45.0" customHeight="true">
      <c r="A1196" t="s" s="4">
        <v>4543</v>
      </c>
      <c r="B1196" t="s" s="4">
        <v>10506</v>
      </c>
      <c r="C1196" t="s" s="4">
        <v>3160</v>
      </c>
      <c r="D1196" t="s" s="4">
        <v>3161</v>
      </c>
      <c r="E1196" t="s" s="4">
        <v>927</v>
      </c>
      <c r="F1196" t="s" s="4">
        <v>210</v>
      </c>
      <c r="G1196" t="s" s="4">
        <v>3162</v>
      </c>
      <c r="H1196" t="s" s="4">
        <v>3163</v>
      </c>
    </row>
    <row r="1197" ht="45.0" customHeight="true">
      <c r="A1197" t="s" s="4">
        <v>4543</v>
      </c>
      <c r="B1197" t="s" s="4">
        <v>10507</v>
      </c>
      <c r="C1197" t="s" s="4">
        <v>2588</v>
      </c>
      <c r="D1197" t="s" s="4">
        <v>1190</v>
      </c>
      <c r="E1197" t="s" s="4">
        <v>2589</v>
      </c>
      <c r="F1197" t="s" s="4">
        <v>210</v>
      </c>
      <c r="G1197" t="s" s="4">
        <v>5896</v>
      </c>
      <c r="H1197" t="s" s="4">
        <v>2591</v>
      </c>
    </row>
    <row r="1198" ht="45.0" customHeight="true">
      <c r="A1198" t="s" s="4">
        <v>4543</v>
      </c>
      <c r="B1198" t="s" s="4">
        <v>10508</v>
      </c>
      <c r="C1198" t="s" s="4">
        <v>835</v>
      </c>
      <c r="D1198" t="s" s="4">
        <v>5898</v>
      </c>
      <c r="E1198" t="s" s="4">
        <v>3235</v>
      </c>
      <c r="F1198" t="s" s="4">
        <v>210</v>
      </c>
      <c r="G1198" t="s" s="4">
        <v>5899</v>
      </c>
      <c r="H1198" t="s" s="4">
        <v>5900</v>
      </c>
    </row>
    <row r="1199" ht="45.0" customHeight="true">
      <c r="A1199" t="s" s="4">
        <v>4543</v>
      </c>
      <c r="B1199" t="s" s="4">
        <v>10509</v>
      </c>
      <c r="C1199" t="s" s="4">
        <v>5902</v>
      </c>
      <c r="D1199" t="s" s="4">
        <v>1459</v>
      </c>
      <c r="E1199" t="s" s="4">
        <v>4769</v>
      </c>
      <c r="F1199" t="s" s="4">
        <v>210</v>
      </c>
      <c r="G1199" t="s" s="4">
        <v>5903</v>
      </c>
      <c r="H1199" t="s" s="4">
        <v>5904</v>
      </c>
    </row>
    <row r="1200" ht="45.0" customHeight="true">
      <c r="A1200" t="s" s="4">
        <v>4543</v>
      </c>
      <c r="B1200" t="s" s="4">
        <v>10510</v>
      </c>
      <c r="C1200" t="s" s="4">
        <v>5906</v>
      </c>
      <c r="D1200" t="s" s="4">
        <v>1874</v>
      </c>
      <c r="E1200" t="s" s="4">
        <v>1015</v>
      </c>
      <c r="F1200" t="s" s="4">
        <v>637</v>
      </c>
      <c r="G1200" t="s" s="4">
        <v>5907</v>
      </c>
      <c r="H1200" t="s" s="4">
        <v>5908</v>
      </c>
    </row>
    <row r="1201" ht="45.0" customHeight="true">
      <c r="A1201" t="s" s="4">
        <v>4543</v>
      </c>
      <c r="B1201" t="s" s="4">
        <v>10511</v>
      </c>
      <c r="C1201" t="s" s="4">
        <v>5910</v>
      </c>
      <c r="D1201" t="s" s="4">
        <v>2789</v>
      </c>
      <c r="E1201" t="s" s="4">
        <v>2790</v>
      </c>
      <c r="F1201" t="s" s="4">
        <v>210</v>
      </c>
      <c r="G1201" t="s" s="4">
        <v>5911</v>
      </c>
      <c r="H1201" t="s" s="4">
        <v>2792</v>
      </c>
    </row>
    <row r="1202" ht="45.0" customHeight="true">
      <c r="A1202" t="s" s="4">
        <v>4545</v>
      </c>
      <c r="B1202" t="s" s="4">
        <v>10512</v>
      </c>
      <c r="C1202" t="s" s="4">
        <v>1960</v>
      </c>
      <c r="D1202" t="s" s="4">
        <v>1961</v>
      </c>
      <c r="E1202" t="s" s="4">
        <v>1962</v>
      </c>
      <c r="F1202" t="s" s="4">
        <v>210</v>
      </c>
      <c r="G1202" t="s" s="4">
        <v>3185</v>
      </c>
      <c r="H1202" t="s" s="4">
        <v>3186</v>
      </c>
    </row>
    <row r="1203" ht="45.0" customHeight="true">
      <c r="A1203" t="s" s="4">
        <v>4545</v>
      </c>
      <c r="B1203" t="s" s="4">
        <v>10513</v>
      </c>
      <c r="C1203" t="s" s="4">
        <v>5541</v>
      </c>
      <c r="D1203" t="s" s="4">
        <v>3563</v>
      </c>
      <c r="E1203" t="s" s="4">
        <v>5542</v>
      </c>
      <c r="F1203" t="s" s="4">
        <v>210</v>
      </c>
      <c r="G1203" t="s" s="4">
        <v>5543</v>
      </c>
      <c r="H1203" t="s" s="4">
        <v>5544</v>
      </c>
    </row>
    <row r="1204" ht="45.0" customHeight="true">
      <c r="A1204" t="s" s="4">
        <v>4545</v>
      </c>
      <c r="B1204" t="s" s="4">
        <v>10514</v>
      </c>
      <c r="C1204" t="s" s="4">
        <v>5915</v>
      </c>
      <c r="D1204" t="s" s="4">
        <v>4729</v>
      </c>
      <c r="E1204" t="s" s="4">
        <v>5916</v>
      </c>
      <c r="F1204" t="s" s="4">
        <v>637</v>
      </c>
      <c r="G1204" t="s" s="4">
        <v>5917</v>
      </c>
      <c r="H1204" t="s" s="4">
        <v>5918</v>
      </c>
    </row>
    <row r="1205" ht="45.0" customHeight="true">
      <c r="A1205" t="s" s="4">
        <v>4547</v>
      </c>
      <c r="B1205" t="s" s="4">
        <v>10515</v>
      </c>
      <c r="C1205" t="s" s="4">
        <v>3208</v>
      </c>
      <c r="D1205" t="s" s="4">
        <v>3209</v>
      </c>
      <c r="E1205" t="s" s="4">
        <v>1589</v>
      </c>
      <c r="F1205" t="s" s="4">
        <v>210</v>
      </c>
      <c r="G1205" t="s" s="4">
        <v>3210</v>
      </c>
      <c r="H1205" t="s" s="4">
        <v>3211</v>
      </c>
    </row>
    <row r="1206" ht="45.0" customHeight="true">
      <c r="A1206" t="s" s="4">
        <v>4547</v>
      </c>
      <c r="B1206" t="s" s="4">
        <v>10516</v>
      </c>
      <c r="C1206" t="s" s="4">
        <v>3160</v>
      </c>
      <c r="D1206" t="s" s="4">
        <v>5921</v>
      </c>
      <c r="E1206" t="s" s="4">
        <v>927</v>
      </c>
      <c r="F1206" t="s" s="4">
        <v>210</v>
      </c>
      <c r="G1206" t="s" s="4">
        <v>5922</v>
      </c>
      <c r="H1206" t="s" s="4">
        <v>3163</v>
      </c>
    </row>
    <row r="1207" ht="45.0" customHeight="true">
      <c r="A1207" t="s" s="4">
        <v>4549</v>
      </c>
      <c r="B1207" t="s" s="4">
        <v>10517</v>
      </c>
      <c r="C1207" t="s" s="4">
        <v>1014</v>
      </c>
      <c r="D1207" t="s" s="4">
        <v>1785</v>
      </c>
      <c r="E1207" t="s" s="4">
        <v>3235</v>
      </c>
      <c r="F1207" t="s" s="4">
        <v>210</v>
      </c>
      <c r="G1207" t="s" s="4">
        <v>3236</v>
      </c>
      <c r="H1207" t="s" s="4">
        <v>3237</v>
      </c>
    </row>
    <row r="1208" ht="45.0" customHeight="true">
      <c r="A1208" t="s" s="4">
        <v>4549</v>
      </c>
      <c r="B1208" t="s" s="4">
        <v>10518</v>
      </c>
      <c r="C1208" t="s" s="4">
        <v>1324</v>
      </c>
      <c r="D1208" t="s" s="4">
        <v>1785</v>
      </c>
      <c r="E1208" t="s" s="4">
        <v>1786</v>
      </c>
      <c r="F1208" t="s" s="4">
        <v>210</v>
      </c>
      <c r="G1208" t="s" s="4">
        <v>1787</v>
      </c>
      <c r="H1208" t="s" s="4">
        <v>1788</v>
      </c>
    </row>
    <row r="1209" ht="45.0" customHeight="true">
      <c r="A1209" t="s" s="4">
        <v>4551</v>
      </c>
      <c r="B1209" t="s" s="4">
        <v>10519</v>
      </c>
      <c r="C1209" t="s" s="4">
        <v>3258</v>
      </c>
      <c r="D1209" t="s" s="4">
        <v>3259</v>
      </c>
      <c r="E1209" t="s" s="4">
        <v>3260</v>
      </c>
      <c r="F1209" t="s" s="4">
        <v>637</v>
      </c>
      <c r="G1209" t="s" s="4">
        <v>3261</v>
      </c>
      <c r="H1209" t="s" s="4">
        <v>3262</v>
      </c>
    </row>
    <row r="1210" ht="45.0" customHeight="true">
      <c r="A1210" t="s" s="4">
        <v>4551</v>
      </c>
      <c r="B1210" t="s" s="4">
        <v>10520</v>
      </c>
      <c r="C1210" t="s" s="4">
        <v>5927</v>
      </c>
      <c r="D1210" t="s" s="4">
        <v>5928</v>
      </c>
      <c r="E1210" t="s" s="4">
        <v>5929</v>
      </c>
      <c r="F1210" t="s" s="4">
        <v>210</v>
      </c>
      <c r="G1210" t="s" s="4">
        <v>5930</v>
      </c>
      <c r="H1210" t="s" s="4">
        <v>3706</v>
      </c>
    </row>
    <row r="1211" ht="45.0" customHeight="true">
      <c r="A1211" t="s" s="4">
        <v>4551</v>
      </c>
      <c r="B1211" t="s" s="4">
        <v>10521</v>
      </c>
      <c r="C1211" t="s" s="4">
        <v>5932</v>
      </c>
      <c r="D1211" t="s" s="4">
        <v>1589</v>
      </c>
      <c r="E1211" t="s" s="4">
        <v>2278</v>
      </c>
      <c r="F1211" t="s" s="4">
        <v>637</v>
      </c>
      <c r="G1211" t="s" s="4">
        <v>5681</v>
      </c>
      <c r="H1211" t="s" s="4">
        <v>5933</v>
      </c>
    </row>
    <row r="1212" ht="45.0" customHeight="true">
      <c r="A1212" t="s" s="4">
        <v>4553</v>
      </c>
      <c r="B1212" t="s" s="4">
        <v>10522</v>
      </c>
      <c r="C1212" t="s" s="4">
        <v>3281</v>
      </c>
      <c r="D1212" t="s" s="4">
        <v>2256</v>
      </c>
      <c r="E1212" t="s" s="4">
        <v>2940</v>
      </c>
      <c r="F1212" t="s" s="4">
        <v>210</v>
      </c>
      <c r="G1212" t="s" s="4">
        <v>3282</v>
      </c>
      <c r="H1212" t="s" s="4">
        <v>3283</v>
      </c>
    </row>
    <row r="1213" ht="45.0" customHeight="true">
      <c r="A1213" t="s" s="4">
        <v>4553</v>
      </c>
      <c r="B1213" t="s" s="4">
        <v>10523</v>
      </c>
      <c r="C1213" t="s" s="4">
        <v>3662</v>
      </c>
      <c r="D1213" t="s" s="4">
        <v>3663</v>
      </c>
      <c r="E1213" t="s" s="4">
        <v>5509</v>
      </c>
      <c r="F1213" t="s" s="4">
        <v>210</v>
      </c>
      <c r="G1213" t="s" s="4">
        <v>5818</v>
      </c>
      <c r="H1213" t="s" s="4">
        <v>5717</v>
      </c>
    </row>
    <row r="1214" ht="45.0" customHeight="true">
      <c r="A1214" t="s" s="4">
        <v>4555</v>
      </c>
      <c r="B1214" t="s" s="4">
        <v>10524</v>
      </c>
      <c r="C1214" t="s" s="4">
        <v>3303</v>
      </c>
      <c r="D1214" t="s" s="4">
        <v>3304</v>
      </c>
      <c r="E1214" t="s" s="4">
        <v>3305</v>
      </c>
      <c r="F1214" t="s" s="4">
        <v>210</v>
      </c>
      <c r="G1214" t="s" s="4">
        <v>5937</v>
      </c>
      <c r="H1214" t="s" s="4">
        <v>3307</v>
      </c>
    </row>
    <row r="1215" ht="45.0" customHeight="true">
      <c r="A1215" t="s" s="4">
        <v>4555</v>
      </c>
      <c r="B1215" t="s" s="4">
        <v>10525</v>
      </c>
      <c r="C1215" t="s" s="4">
        <v>5939</v>
      </c>
      <c r="D1215" t="s" s="4">
        <v>5940</v>
      </c>
      <c r="E1215" t="s" s="4">
        <v>5941</v>
      </c>
      <c r="F1215" t="s" s="4">
        <v>210</v>
      </c>
      <c r="G1215" t="s" s="4">
        <v>5942</v>
      </c>
      <c r="H1215" t="s" s="4">
        <v>5943</v>
      </c>
    </row>
    <row r="1216" ht="45.0" customHeight="true">
      <c r="A1216" t="s" s="4">
        <v>4555</v>
      </c>
      <c r="B1216" t="s" s="4">
        <v>10526</v>
      </c>
      <c r="C1216" t="s" s="4">
        <v>5945</v>
      </c>
      <c r="D1216" t="s" s="4">
        <v>5946</v>
      </c>
      <c r="E1216" t="s" s="4">
        <v>5947</v>
      </c>
      <c r="F1216" t="s" s="4">
        <v>210</v>
      </c>
      <c r="G1216" t="s" s="4">
        <v>5948</v>
      </c>
      <c r="H1216" t="s" s="4">
        <v>5949</v>
      </c>
    </row>
    <row r="1217" ht="45.0" customHeight="true">
      <c r="A1217" t="s" s="4">
        <v>4557</v>
      </c>
      <c r="B1217" t="s" s="4">
        <v>10527</v>
      </c>
      <c r="C1217" t="s" s="4">
        <v>3331</v>
      </c>
      <c r="D1217" t="s" s="4">
        <v>1459</v>
      </c>
      <c r="E1217" t="s" s="4">
        <v>3332</v>
      </c>
      <c r="F1217" t="s" s="4">
        <v>210</v>
      </c>
      <c r="G1217" t="s" s="4">
        <v>3333</v>
      </c>
      <c r="H1217" t="s" s="4">
        <v>3334</v>
      </c>
    </row>
    <row r="1218" ht="45.0" customHeight="true">
      <c r="A1218" t="s" s="4">
        <v>4557</v>
      </c>
      <c r="B1218" t="s" s="4">
        <v>10528</v>
      </c>
      <c r="C1218" t="s" s="4">
        <v>5952</v>
      </c>
      <c r="D1218" t="s" s="4">
        <v>5898</v>
      </c>
      <c r="E1218" t="s" s="4">
        <v>5528</v>
      </c>
      <c r="F1218" t="s" s="4">
        <v>210</v>
      </c>
      <c r="G1218" t="s" s="4">
        <v>5953</v>
      </c>
      <c r="H1218" t="s" s="4">
        <v>5954</v>
      </c>
    </row>
    <row r="1219" ht="45.0" customHeight="true">
      <c r="A1219" t="s" s="4">
        <v>4557</v>
      </c>
      <c r="B1219" t="s" s="4">
        <v>10529</v>
      </c>
      <c r="C1219" t="s" s="4">
        <v>3160</v>
      </c>
      <c r="D1219" t="s" s="4">
        <v>5921</v>
      </c>
      <c r="E1219" t="s" s="4">
        <v>927</v>
      </c>
      <c r="F1219" t="s" s="4">
        <v>210</v>
      </c>
      <c r="G1219" t="s" s="4">
        <v>5922</v>
      </c>
      <c r="H1219" t="s" s="4">
        <v>3163</v>
      </c>
    </row>
    <row r="1220" ht="45.0" customHeight="true">
      <c r="A1220" t="s" s="4">
        <v>4559</v>
      </c>
      <c r="B1220" t="s" s="4">
        <v>10530</v>
      </c>
      <c r="C1220" t="s" s="4">
        <v>3393</v>
      </c>
      <c r="D1220" t="s" s="4">
        <v>3394</v>
      </c>
      <c r="E1220" t="s" s="4">
        <v>3395</v>
      </c>
      <c r="F1220" t="s" s="4">
        <v>210</v>
      </c>
      <c r="G1220" t="s" s="4">
        <v>3396</v>
      </c>
      <c r="H1220" t="s" s="4">
        <v>3397</v>
      </c>
    </row>
    <row r="1221" ht="45.0" customHeight="true">
      <c r="A1221" t="s" s="4">
        <v>4559</v>
      </c>
      <c r="B1221" t="s" s="4">
        <v>10531</v>
      </c>
      <c r="C1221" t="s" s="4">
        <v>5990</v>
      </c>
      <c r="D1221" t="s" s="4">
        <v>5991</v>
      </c>
      <c r="E1221" t="s" s="4">
        <v>1048</v>
      </c>
      <c r="F1221" t="s" s="4">
        <v>210</v>
      </c>
      <c r="G1221" t="s" s="4">
        <v>5992</v>
      </c>
      <c r="H1221" t="s" s="4">
        <v>5993</v>
      </c>
    </row>
    <row r="1222" ht="45.0" customHeight="true">
      <c r="A1222" t="s" s="4">
        <v>4559</v>
      </c>
      <c r="B1222" t="s" s="4">
        <v>10532</v>
      </c>
      <c r="C1222" t="s" s="4">
        <v>2234</v>
      </c>
      <c r="D1222" t="s" s="4">
        <v>927</v>
      </c>
      <c r="E1222" t="s" s="4">
        <v>2235</v>
      </c>
      <c r="F1222" t="s" s="4">
        <v>637</v>
      </c>
      <c r="G1222" t="s" s="4">
        <v>2236</v>
      </c>
      <c r="H1222" t="s" s="4">
        <v>2237</v>
      </c>
    </row>
    <row r="1223" ht="45.0" customHeight="true">
      <c r="A1223" t="s" s="4">
        <v>4559</v>
      </c>
      <c r="B1223" t="s" s="4">
        <v>10533</v>
      </c>
      <c r="C1223" t="s" s="4">
        <v>5655</v>
      </c>
      <c r="D1223" t="s" s="4">
        <v>5656</v>
      </c>
      <c r="E1223" t="s" s="4">
        <v>1015</v>
      </c>
      <c r="F1223" t="s" s="4">
        <v>210</v>
      </c>
      <c r="G1223" t="s" s="4">
        <v>5657</v>
      </c>
      <c r="H1223" t="s" s="4">
        <v>5658</v>
      </c>
    </row>
    <row r="1224" ht="45.0" customHeight="true">
      <c r="A1224" t="s" s="4">
        <v>4559</v>
      </c>
      <c r="B1224" t="s" s="4">
        <v>10534</v>
      </c>
      <c r="C1224" t="s" s="4">
        <v>5997</v>
      </c>
      <c r="D1224" t="s" s="4">
        <v>5590</v>
      </c>
      <c r="E1224" t="s" s="4">
        <v>2912</v>
      </c>
      <c r="F1224" t="s" s="4">
        <v>210</v>
      </c>
      <c r="G1224" t="s" s="4">
        <v>5998</v>
      </c>
      <c r="H1224" t="s" s="4">
        <v>5999</v>
      </c>
    </row>
    <row r="1225" ht="45.0" customHeight="true">
      <c r="A1225" t="s" s="4">
        <v>4561</v>
      </c>
      <c r="B1225" t="s" s="4">
        <v>10535</v>
      </c>
      <c r="C1225" t="s" s="4">
        <v>3420</v>
      </c>
      <c r="D1225" t="s" s="4">
        <v>595</v>
      </c>
      <c r="E1225" t="s" s="4">
        <v>3421</v>
      </c>
      <c r="F1225" t="s" s="4">
        <v>637</v>
      </c>
      <c r="G1225" t="s" s="4">
        <v>3422</v>
      </c>
      <c r="H1225" t="s" s="4">
        <v>3423</v>
      </c>
    </row>
    <row r="1226" ht="45.0" customHeight="true">
      <c r="A1226" t="s" s="4">
        <v>4561</v>
      </c>
      <c r="B1226" t="s" s="4">
        <v>10536</v>
      </c>
      <c r="C1226" t="s" s="4">
        <v>4626</v>
      </c>
      <c r="D1226" t="s" s="4">
        <v>6002</v>
      </c>
      <c r="E1226" t="s" s="4">
        <v>5605</v>
      </c>
      <c r="F1226" t="s" s="4">
        <v>210</v>
      </c>
      <c r="G1226" t="s" s="4">
        <v>6003</v>
      </c>
      <c r="H1226" t="s" s="4">
        <v>6004</v>
      </c>
    </row>
    <row r="1227" ht="45.0" customHeight="true">
      <c r="A1227" t="s" s="4">
        <v>4561</v>
      </c>
      <c r="B1227" t="s" s="4">
        <v>10537</v>
      </c>
      <c r="C1227" t="s" s="4">
        <v>3393</v>
      </c>
      <c r="D1227" t="s" s="4">
        <v>3394</v>
      </c>
      <c r="E1227" t="s" s="4">
        <v>3395</v>
      </c>
      <c r="F1227" t="s" s="4">
        <v>210</v>
      </c>
      <c r="G1227" t="s" s="4">
        <v>3396</v>
      </c>
      <c r="H1227" t="s" s="4">
        <v>3397</v>
      </c>
    </row>
    <row r="1228" ht="45.0" customHeight="true">
      <c r="A1228" t="s" s="4">
        <v>4563</v>
      </c>
      <c r="B1228" t="s" s="4">
        <v>10538</v>
      </c>
      <c r="C1228" t="s" s="4">
        <v>3445</v>
      </c>
      <c r="D1228" t="s" s="4">
        <v>2371</v>
      </c>
      <c r="E1228" t="s" s="4">
        <v>3104</v>
      </c>
      <c r="F1228" t="s" s="4">
        <v>210</v>
      </c>
      <c r="G1228" t="s" s="4">
        <v>3105</v>
      </c>
      <c r="H1228" t="s" s="4">
        <v>3106</v>
      </c>
    </row>
    <row r="1229" ht="45.0" customHeight="true">
      <c r="A1229" t="s" s="4">
        <v>4563</v>
      </c>
      <c r="B1229" t="s" s="4">
        <v>10539</v>
      </c>
      <c r="C1229" t="s" s="4">
        <v>3466</v>
      </c>
      <c r="D1229" t="s" s="4">
        <v>3467</v>
      </c>
      <c r="E1229" t="s" s="4">
        <v>3468</v>
      </c>
      <c r="F1229" t="s" s="4">
        <v>210</v>
      </c>
      <c r="G1229" t="s" s="4">
        <v>3469</v>
      </c>
      <c r="H1229" t="s" s="4">
        <v>3470</v>
      </c>
    </row>
    <row r="1230" ht="45.0" customHeight="true">
      <c r="A1230" t="s" s="4">
        <v>4563</v>
      </c>
      <c r="B1230" t="s" s="4">
        <v>10540</v>
      </c>
      <c r="C1230" t="s" s="4">
        <v>5750</v>
      </c>
      <c r="D1230" t="s" s="4">
        <v>4769</v>
      </c>
      <c r="E1230" t="s" s="4">
        <v>5751</v>
      </c>
      <c r="F1230" t="s" s="4">
        <v>210</v>
      </c>
      <c r="G1230" t="s" s="4">
        <v>3282</v>
      </c>
      <c r="H1230" t="s" s="4">
        <v>3283</v>
      </c>
    </row>
    <row r="1231" ht="45.0" customHeight="true">
      <c r="A1231" t="s" s="4">
        <v>4563</v>
      </c>
      <c r="B1231" t="s" s="4">
        <v>10541</v>
      </c>
      <c r="C1231" t="s" s="4">
        <v>6010</v>
      </c>
      <c r="D1231" t="s" s="4">
        <v>6011</v>
      </c>
      <c r="E1231" t="s" s="4">
        <v>2350</v>
      </c>
      <c r="F1231" t="s" s="4">
        <v>210</v>
      </c>
      <c r="G1231" t="s" s="4">
        <v>6012</v>
      </c>
      <c r="H1231" t="s" s="4">
        <v>6013</v>
      </c>
    </row>
    <row r="1232" ht="45.0" customHeight="true">
      <c r="A1232" t="s" s="4">
        <v>4563</v>
      </c>
      <c r="B1232" t="s" s="4">
        <v>10542</v>
      </c>
      <c r="C1232" t="s" s="4">
        <v>1824</v>
      </c>
      <c r="D1232" t="s" s="4">
        <v>2371</v>
      </c>
      <c r="E1232" t="s" s="4">
        <v>2256</v>
      </c>
      <c r="F1232" t="s" s="4">
        <v>210</v>
      </c>
      <c r="G1232" t="s" s="4">
        <v>6015</v>
      </c>
      <c r="H1232" t="s" s="4">
        <v>6016</v>
      </c>
    </row>
    <row r="1233" ht="45.0" customHeight="true">
      <c r="A1233" t="s" s="4">
        <v>4565</v>
      </c>
      <c r="B1233" t="s" s="4">
        <v>10543</v>
      </c>
      <c r="C1233" t="s" s="4">
        <v>5750</v>
      </c>
      <c r="D1233" t="s" s="4">
        <v>4769</v>
      </c>
      <c r="E1233" t="s" s="4">
        <v>5751</v>
      </c>
      <c r="F1233" t="s" s="4">
        <v>210</v>
      </c>
      <c r="G1233" t="s" s="4">
        <v>3282</v>
      </c>
      <c r="H1233" t="s" s="4">
        <v>3283</v>
      </c>
    </row>
    <row r="1234" ht="45.0" customHeight="true">
      <c r="A1234" t="s" s="4">
        <v>4565</v>
      </c>
      <c r="B1234" t="s" s="4">
        <v>10544</v>
      </c>
      <c r="C1234" t="s" s="4">
        <v>6020</v>
      </c>
      <c r="D1234" t="s" s="4">
        <v>6021</v>
      </c>
      <c r="E1234" t="s" s="4">
        <v>4676</v>
      </c>
      <c r="F1234" t="s" s="4">
        <v>210</v>
      </c>
      <c r="G1234" t="s" s="4">
        <v>6022</v>
      </c>
      <c r="H1234" t="s" s="4">
        <v>6023</v>
      </c>
    </row>
    <row r="1235" ht="45.0" customHeight="true">
      <c r="A1235" t="s" s="4">
        <v>4565</v>
      </c>
      <c r="B1235" t="s" s="4">
        <v>10545</v>
      </c>
      <c r="C1235" t="s" s="4">
        <v>1458</v>
      </c>
      <c r="D1235" t="s" s="4">
        <v>1459</v>
      </c>
      <c r="E1235" t="s" s="4">
        <v>5420</v>
      </c>
      <c r="F1235" t="s" s="4">
        <v>210</v>
      </c>
      <c r="G1235" t="s" s="4">
        <v>1460</v>
      </c>
      <c r="H1235" t="s" s="4">
        <v>1461</v>
      </c>
    </row>
    <row r="1236" ht="45.0" customHeight="true">
      <c r="A1236" t="s" s="4">
        <v>4565</v>
      </c>
      <c r="B1236" t="s" s="4">
        <v>10546</v>
      </c>
      <c r="C1236" t="s" s="4">
        <v>6026</v>
      </c>
      <c r="D1236" t="s" s="4">
        <v>3137</v>
      </c>
      <c r="E1236" t="s" s="4">
        <v>5864</v>
      </c>
      <c r="F1236" t="s" s="4">
        <v>210</v>
      </c>
      <c r="G1236" t="s" s="4">
        <v>6027</v>
      </c>
      <c r="H1236" t="s" s="4">
        <v>6028</v>
      </c>
    </row>
    <row r="1237" ht="45.0" customHeight="true">
      <c r="A1237" t="s" s="4">
        <v>4565</v>
      </c>
      <c r="B1237" t="s" s="4">
        <v>10547</v>
      </c>
      <c r="C1237" t="s" s="4">
        <v>1588</v>
      </c>
      <c r="D1237" t="s" s="4">
        <v>1613</v>
      </c>
      <c r="E1237" t="s" s="4">
        <v>1614</v>
      </c>
      <c r="F1237" t="s" s="4">
        <v>210</v>
      </c>
      <c r="G1237" t="s" s="4">
        <v>1615</v>
      </c>
      <c r="H1237" t="s" s="4">
        <v>1616</v>
      </c>
    </row>
    <row r="1238" ht="45.0" customHeight="true">
      <c r="A1238" t="s" s="4">
        <v>4565</v>
      </c>
      <c r="B1238" t="s" s="4">
        <v>10548</v>
      </c>
      <c r="C1238" t="s" s="4">
        <v>5693</v>
      </c>
      <c r="D1238" t="s" s="4">
        <v>5387</v>
      </c>
      <c r="E1238" t="s" s="4">
        <v>5568</v>
      </c>
      <c r="F1238" t="s" s="4">
        <v>210</v>
      </c>
      <c r="G1238" t="s" s="4">
        <v>5694</v>
      </c>
      <c r="H1238" t="s" s="4">
        <v>5812</v>
      </c>
    </row>
    <row r="1239" ht="45.0" customHeight="true">
      <c r="A1239" t="s" s="4">
        <v>4565</v>
      </c>
      <c r="B1239" t="s" s="4">
        <v>10549</v>
      </c>
      <c r="C1239" t="s" s="4">
        <v>6032</v>
      </c>
      <c r="D1239" t="s" s="4">
        <v>5420</v>
      </c>
      <c r="E1239" t="s" s="4">
        <v>5396</v>
      </c>
      <c r="F1239" t="s" s="4">
        <v>210</v>
      </c>
      <c r="G1239" t="s" s="4">
        <v>6033</v>
      </c>
      <c r="H1239" t="s" s="4">
        <v>6034</v>
      </c>
    </row>
    <row r="1240" ht="45.0" customHeight="true">
      <c r="A1240" t="s" s="4">
        <v>4565</v>
      </c>
      <c r="B1240" t="s" s="4">
        <v>10550</v>
      </c>
      <c r="C1240" t="s" s="4">
        <v>1873</v>
      </c>
      <c r="D1240" t="s" s="4">
        <v>1296</v>
      </c>
      <c r="E1240" t="s" s="4">
        <v>1874</v>
      </c>
      <c r="F1240" t="s" s="4">
        <v>210</v>
      </c>
      <c r="G1240" t="s" s="4">
        <v>1875</v>
      </c>
      <c r="H1240" t="s" s="4">
        <v>5379</v>
      </c>
    </row>
    <row r="1241" ht="45.0" customHeight="true">
      <c r="A1241" t="s" s="4">
        <v>4565</v>
      </c>
      <c r="B1241" t="s" s="4">
        <v>10551</v>
      </c>
      <c r="C1241" t="s" s="4">
        <v>5830</v>
      </c>
      <c r="D1241" t="s" s="4">
        <v>4744</v>
      </c>
      <c r="E1241" t="s" s="4">
        <v>5831</v>
      </c>
      <c r="F1241" t="s" s="4">
        <v>210</v>
      </c>
      <c r="G1241" t="s" s="4">
        <v>6037</v>
      </c>
      <c r="H1241" t="s" s="4">
        <v>6038</v>
      </c>
    </row>
    <row r="1242" ht="45.0" customHeight="true">
      <c r="A1242" t="s" s="4">
        <v>4565</v>
      </c>
      <c r="B1242" t="s" s="4">
        <v>10552</v>
      </c>
      <c r="C1242" t="s" s="4">
        <v>6040</v>
      </c>
      <c r="D1242" t="s" s="4">
        <v>5420</v>
      </c>
      <c r="E1242" t="s" s="4">
        <v>6041</v>
      </c>
      <c r="F1242" t="s" s="4">
        <v>210</v>
      </c>
      <c r="G1242" t="s" s="4">
        <v>5720</v>
      </c>
      <c r="H1242" t="s" s="4">
        <v>2971</v>
      </c>
    </row>
    <row r="1243" ht="45.0" customHeight="true">
      <c r="A1243" t="s" s="4">
        <v>4565</v>
      </c>
      <c r="B1243" t="s" s="4">
        <v>10553</v>
      </c>
      <c r="C1243" t="s" s="4">
        <v>1588</v>
      </c>
      <c r="D1243" t="s" s="4">
        <v>4676</v>
      </c>
      <c r="E1243" t="s" s="4">
        <v>1590</v>
      </c>
      <c r="F1243" t="s" s="4">
        <v>210</v>
      </c>
      <c r="G1243" t="s" s="4">
        <v>1591</v>
      </c>
      <c r="H1243" t="s" s="4">
        <v>1592</v>
      </c>
    </row>
    <row r="1244" ht="45.0" customHeight="true">
      <c r="A1244" t="s" s="4">
        <v>4565</v>
      </c>
      <c r="B1244" t="s" s="4">
        <v>10554</v>
      </c>
      <c r="C1244" t="s" s="4">
        <v>3466</v>
      </c>
      <c r="D1244" t="s" s="4">
        <v>3467</v>
      </c>
      <c r="E1244" t="s" s="4">
        <v>3468</v>
      </c>
      <c r="F1244" t="s" s="4">
        <v>210</v>
      </c>
      <c r="G1244" t="s" s="4">
        <v>3469</v>
      </c>
      <c r="H1244" t="s" s="4">
        <v>3470</v>
      </c>
    </row>
    <row r="1245" ht="45.0" customHeight="true">
      <c r="A1245" t="s" s="4">
        <v>4567</v>
      </c>
      <c r="B1245" t="s" s="4">
        <v>10555</v>
      </c>
      <c r="C1245" t="s" s="4">
        <v>3489</v>
      </c>
      <c r="D1245" t="s" s="4">
        <v>3490</v>
      </c>
      <c r="E1245" t="s" s="4">
        <v>3491</v>
      </c>
      <c r="F1245" t="s" s="4">
        <v>210</v>
      </c>
      <c r="G1245" t="s" s="4">
        <v>3492</v>
      </c>
      <c r="H1245" t="s" s="4">
        <v>3493</v>
      </c>
    </row>
    <row r="1246" ht="45.0" customHeight="true">
      <c r="A1246" t="s" s="4">
        <v>4567</v>
      </c>
      <c r="B1246" t="s" s="4">
        <v>10556</v>
      </c>
      <c r="C1246" t="s" s="4">
        <v>3258</v>
      </c>
      <c r="D1246" t="s" s="4">
        <v>3259</v>
      </c>
      <c r="E1246" t="s" s="4">
        <v>6045</v>
      </c>
      <c r="F1246" t="s" s="4">
        <v>637</v>
      </c>
      <c r="G1246" t="s" s="4">
        <v>3261</v>
      </c>
      <c r="H1246" t="s" s="4">
        <v>3262</v>
      </c>
    </row>
    <row r="1247" ht="45.0" customHeight="true">
      <c r="A1247" t="s" s="4">
        <v>4567</v>
      </c>
      <c r="B1247" t="s" s="4">
        <v>10557</v>
      </c>
      <c r="C1247" t="s" s="4">
        <v>3489</v>
      </c>
      <c r="D1247" t="s" s="4">
        <v>3490</v>
      </c>
      <c r="E1247" t="s" s="4">
        <v>3491</v>
      </c>
      <c r="F1247" t="s" s="4">
        <v>210</v>
      </c>
      <c r="G1247" t="s" s="4">
        <v>3492</v>
      </c>
      <c r="H1247" t="s" s="4">
        <v>3493</v>
      </c>
    </row>
    <row r="1248" ht="45.0" customHeight="true">
      <c r="A1248" t="s" s="4">
        <v>4567</v>
      </c>
      <c r="B1248" t="s" s="4">
        <v>10558</v>
      </c>
      <c r="C1248" t="s" s="4">
        <v>3540</v>
      </c>
      <c r="D1248" t="s" s="4">
        <v>1047</v>
      </c>
      <c r="E1248" t="s" s="4">
        <v>3541</v>
      </c>
      <c r="F1248" t="s" s="4">
        <v>210</v>
      </c>
      <c r="G1248" t="s" s="4">
        <v>3542</v>
      </c>
      <c r="H1248" t="s" s="4">
        <v>3543</v>
      </c>
    </row>
    <row r="1249" ht="45.0" customHeight="true">
      <c r="A1249" t="s" s="4">
        <v>4567</v>
      </c>
      <c r="B1249" t="s" s="4">
        <v>10559</v>
      </c>
      <c r="C1249" t="s" s="4">
        <v>3514</v>
      </c>
      <c r="D1249" t="s" s="4">
        <v>3235</v>
      </c>
      <c r="E1249" t="s" s="4">
        <v>1396</v>
      </c>
      <c r="F1249" t="s" s="4">
        <v>637</v>
      </c>
      <c r="G1249" t="s" s="4">
        <v>3515</v>
      </c>
      <c r="H1249" t="s" s="4">
        <v>3516</v>
      </c>
    </row>
    <row r="1250" ht="45.0" customHeight="true">
      <c r="A1250" t="s" s="4">
        <v>4567</v>
      </c>
      <c r="B1250" t="s" s="4">
        <v>10560</v>
      </c>
      <c r="C1250" t="s" s="4">
        <v>6050</v>
      </c>
      <c r="D1250" t="s" s="4">
        <v>6041</v>
      </c>
      <c r="E1250" t="s" s="4">
        <v>6051</v>
      </c>
      <c r="F1250" t="s" s="4">
        <v>637</v>
      </c>
      <c r="G1250" t="s" s="4">
        <v>6052</v>
      </c>
      <c r="H1250" t="s" s="4">
        <v>6053</v>
      </c>
    </row>
    <row r="1251" ht="45.0" customHeight="true">
      <c r="A1251" t="s" s="4">
        <v>4569</v>
      </c>
      <c r="B1251" t="s" s="4">
        <v>10561</v>
      </c>
      <c r="C1251" t="s" s="4">
        <v>3514</v>
      </c>
      <c r="D1251" t="s" s="4">
        <v>3235</v>
      </c>
      <c r="E1251" t="s" s="4">
        <v>1396</v>
      </c>
      <c r="F1251" t="s" s="4">
        <v>637</v>
      </c>
      <c r="G1251" t="s" s="4">
        <v>3515</v>
      </c>
      <c r="H1251" t="s" s="4">
        <v>3516</v>
      </c>
    </row>
    <row r="1252" ht="45.0" customHeight="true">
      <c r="A1252" t="s" s="4">
        <v>4569</v>
      </c>
      <c r="B1252" t="s" s="4">
        <v>10562</v>
      </c>
      <c r="C1252" t="s" s="4">
        <v>4180</v>
      </c>
      <c r="D1252" t="s" s="4">
        <v>6056</v>
      </c>
      <c r="E1252" t="s" s="4">
        <v>6057</v>
      </c>
      <c r="F1252" t="s" s="4">
        <v>210</v>
      </c>
      <c r="G1252" t="s" s="4">
        <v>6058</v>
      </c>
      <c r="H1252" t="s" s="4">
        <v>6059</v>
      </c>
    </row>
    <row r="1253" ht="45.0" customHeight="true">
      <c r="A1253" t="s" s="4">
        <v>4569</v>
      </c>
      <c r="B1253" t="s" s="4">
        <v>10563</v>
      </c>
      <c r="C1253" t="s" s="4">
        <v>3258</v>
      </c>
      <c r="D1253" t="s" s="4">
        <v>3259</v>
      </c>
      <c r="E1253" t="s" s="4">
        <v>3260</v>
      </c>
      <c r="F1253" t="s" s="4">
        <v>637</v>
      </c>
      <c r="G1253" t="s" s="4">
        <v>3261</v>
      </c>
      <c r="H1253" t="s" s="4">
        <v>3262</v>
      </c>
    </row>
    <row r="1254" ht="45.0" customHeight="true">
      <c r="A1254" t="s" s="4">
        <v>4569</v>
      </c>
      <c r="B1254" t="s" s="4">
        <v>10564</v>
      </c>
      <c r="C1254" t="s" s="4">
        <v>6062</v>
      </c>
      <c r="D1254" t="s" s="4">
        <v>2278</v>
      </c>
      <c r="E1254" t="s" s="4">
        <v>1121</v>
      </c>
      <c r="F1254" t="s" s="4">
        <v>210</v>
      </c>
      <c r="G1254" t="s" s="4">
        <v>6063</v>
      </c>
      <c r="H1254" t="s" s="4">
        <v>6064</v>
      </c>
    </row>
    <row r="1255" ht="45.0" customHeight="true">
      <c r="A1255" t="s" s="4">
        <v>4569</v>
      </c>
      <c r="B1255" t="s" s="4">
        <v>10565</v>
      </c>
      <c r="C1255" t="s" s="4">
        <v>6066</v>
      </c>
      <c r="D1255" t="s" s="4">
        <v>927</v>
      </c>
      <c r="E1255" t="s" s="4">
        <v>6067</v>
      </c>
      <c r="F1255" t="s" s="4">
        <v>210</v>
      </c>
      <c r="G1255" t="s" s="4">
        <v>6068</v>
      </c>
      <c r="H1255" t="s" s="4">
        <v>6069</v>
      </c>
    </row>
    <row r="1256" ht="45.0" customHeight="true">
      <c r="A1256" t="s" s="4">
        <v>4569</v>
      </c>
      <c r="B1256" t="s" s="4">
        <v>10566</v>
      </c>
      <c r="C1256" t="s" s="4">
        <v>3540</v>
      </c>
      <c r="D1256" t="s" s="4">
        <v>1047</v>
      </c>
      <c r="E1256" t="s" s="4">
        <v>3541</v>
      </c>
      <c r="F1256" t="s" s="4">
        <v>210</v>
      </c>
      <c r="G1256" t="s" s="4">
        <v>3542</v>
      </c>
      <c r="H1256" t="s" s="4">
        <v>3543</v>
      </c>
    </row>
    <row r="1257" ht="45.0" customHeight="true">
      <c r="A1257" t="s" s="4">
        <v>4569</v>
      </c>
      <c r="B1257" t="s" s="4">
        <v>10567</v>
      </c>
      <c r="C1257" t="s" s="4">
        <v>5927</v>
      </c>
      <c r="D1257" t="s" s="4">
        <v>5928</v>
      </c>
      <c r="E1257" t="s" s="4">
        <v>5929</v>
      </c>
      <c r="F1257" t="s" s="4">
        <v>210</v>
      </c>
      <c r="G1257" t="s" s="4">
        <v>5930</v>
      </c>
      <c r="H1257" t="s" s="4">
        <v>3706</v>
      </c>
    </row>
    <row r="1258" ht="45.0" customHeight="true">
      <c r="A1258" t="s" s="4">
        <v>4569</v>
      </c>
      <c r="B1258" t="s" s="4">
        <v>10568</v>
      </c>
      <c r="C1258" t="s" s="4">
        <v>6073</v>
      </c>
      <c r="D1258" t="s" s="4">
        <v>5985</v>
      </c>
      <c r="E1258" t="s" s="4">
        <v>205</v>
      </c>
      <c r="F1258" t="s" s="4">
        <v>637</v>
      </c>
      <c r="G1258" t="s" s="4">
        <v>6074</v>
      </c>
      <c r="H1258" t="s" s="4">
        <v>3493</v>
      </c>
    </row>
    <row r="1259" ht="45.0" customHeight="true">
      <c r="A1259" t="s" s="4">
        <v>4571</v>
      </c>
      <c r="B1259" t="s" s="4">
        <v>10569</v>
      </c>
      <c r="C1259" t="s" s="4">
        <v>3540</v>
      </c>
      <c r="D1259" t="s" s="4">
        <v>1047</v>
      </c>
      <c r="E1259" t="s" s="4">
        <v>3541</v>
      </c>
      <c r="F1259" t="s" s="4">
        <v>210</v>
      </c>
      <c r="G1259" t="s" s="4">
        <v>3542</v>
      </c>
      <c r="H1259" t="s" s="4">
        <v>3543</v>
      </c>
    </row>
    <row r="1260" ht="45.0" customHeight="true">
      <c r="A1260" t="s" s="4">
        <v>4571</v>
      </c>
      <c r="B1260" t="s" s="4">
        <v>10570</v>
      </c>
      <c r="C1260" t="s" s="4">
        <v>5902</v>
      </c>
      <c r="D1260" t="s" s="4">
        <v>1459</v>
      </c>
      <c r="E1260" t="s" s="4">
        <v>4769</v>
      </c>
      <c r="F1260" t="s" s="4">
        <v>210</v>
      </c>
      <c r="G1260" t="s" s="4">
        <v>5903</v>
      </c>
      <c r="H1260" t="s" s="4">
        <v>5904</v>
      </c>
    </row>
    <row r="1261" ht="45.0" customHeight="true">
      <c r="A1261" t="s" s="4">
        <v>4571</v>
      </c>
      <c r="B1261" t="s" s="4">
        <v>10571</v>
      </c>
      <c r="C1261" t="s" s="4">
        <v>6078</v>
      </c>
      <c r="D1261" t="s" s="4">
        <v>3610</v>
      </c>
      <c r="E1261" t="s" s="4">
        <v>3611</v>
      </c>
      <c r="F1261" t="s" s="4">
        <v>637</v>
      </c>
      <c r="G1261" t="s" s="4">
        <v>6079</v>
      </c>
      <c r="H1261" t="s" s="4">
        <v>6080</v>
      </c>
    </row>
    <row r="1262" ht="45.0" customHeight="true">
      <c r="A1262" t="s" s="4">
        <v>4573</v>
      </c>
      <c r="B1262" t="s" s="4">
        <v>10572</v>
      </c>
      <c r="C1262" t="s" s="4">
        <v>2234</v>
      </c>
      <c r="D1262" t="s" s="4">
        <v>927</v>
      </c>
      <c r="E1262" t="s" s="4">
        <v>2235</v>
      </c>
      <c r="F1262" t="s" s="4">
        <v>637</v>
      </c>
      <c r="G1262" t="s" s="4">
        <v>2236</v>
      </c>
      <c r="H1262" t="s" s="4">
        <v>2237</v>
      </c>
    </row>
    <row r="1263" ht="45.0" customHeight="true">
      <c r="A1263" t="s" s="4">
        <v>4573</v>
      </c>
      <c r="B1263" t="s" s="4">
        <v>10573</v>
      </c>
      <c r="C1263" t="s" s="4">
        <v>5863</v>
      </c>
      <c r="D1263" t="s" s="4">
        <v>5958</v>
      </c>
      <c r="E1263" t="s" s="4">
        <v>868</v>
      </c>
      <c r="F1263" t="s" s="4">
        <v>210</v>
      </c>
      <c r="G1263" t="s" s="4">
        <v>5959</v>
      </c>
      <c r="H1263" t="s" s="4">
        <v>5960</v>
      </c>
    </row>
    <row r="1264" ht="45.0" customHeight="true">
      <c r="A1264" t="s" s="4">
        <v>4573</v>
      </c>
      <c r="B1264" t="s" s="4">
        <v>10574</v>
      </c>
      <c r="C1264" t="s" s="4">
        <v>1046</v>
      </c>
      <c r="D1264" t="s" s="4">
        <v>5962</v>
      </c>
      <c r="E1264" t="s" s="4">
        <v>5963</v>
      </c>
      <c r="F1264" t="s" s="4">
        <v>210</v>
      </c>
      <c r="G1264" t="s" s="4">
        <v>5964</v>
      </c>
      <c r="H1264" t="s" s="4">
        <v>5965</v>
      </c>
    </row>
    <row r="1265" ht="45.0" customHeight="true">
      <c r="A1265" t="s" s="4">
        <v>4573</v>
      </c>
      <c r="B1265" t="s" s="4">
        <v>10575</v>
      </c>
      <c r="C1265" t="s" s="4">
        <v>5967</v>
      </c>
      <c r="D1265" t="s" s="4">
        <v>5968</v>
      </c>
      <c r="E1265" t="s" s="4">
        <v>2298</v>
      </c>
      <c r="F1265" t="s" s="4">
        <v>210</v>
      </c>
      <c r="G1265" t="s" s="4">
        <v>5969</v>
      </c>
      <c r="H1265" t="s" s="4">
        <v>5970</v>
      </c>
    </row>
    <row r="1266" ht="45.0" customHeight="true">
      <c r="A1266" t="s" s="4">
        <v>4573</v>
      </c>
      <c r="B1266" t="s" s="4">
        <v>10576</v>
      </c>
      <c r="C1266" t="s" s="4">
        <v>5750</v>
      </c>
      <c r="D1266" t="s" s="4">
        <v>4769</v>
      </c>
      <c r="E1266" t="s" s="4">
        <v>5751</v>
      </c>
      <c r="F1266" t="s" s="4">
        <v>210</v>
      </c>
      <c r="G1266" t="s" s="4">
        <v>3282</v>
      </c>
      <c r="H1266" t="s" s="4">
        <v>3283</v>
      </c>
    </row>
    <row r="1267" ht="45.0" customHeight="true">
      <c r="A1267" t="s" s="4">
        <v>4573</v>
      </c>
      <c r="B1267" t="s" s="4">
        <v>10577</v>
      </c>
      <c r="C1267" t="s" s="4">
        <v>5973</v>
      </c>
      <c r="D1267" t="s" s="4">
        <v>5974</v>
      </c>
      <c r="E1267" t="s" s="4">
        <v>4677</v>
      </c>
      <c r="F1267" t="s" s="4">
        <v>637</v>
      </c>
      <c r="G1267" t="s" s="4">
        <v>5975</v>
      </c>
      <c r="H1267" t="s" s="4">
        <v>5976</v>
      </c>
    </row>
    <row r="1268" ht="45.0" customHeight="true">
      <c r="A1268" t="s" s="4">
        <v>4575</v>
      </c>
      <c r="B1268" t="s" s="4">
        <v>10578</v>
      </c>
      <c r="C1268" t="s" s="4">
        <v>3281</v>
      </c>
      <c r="D1268" t="s" s="4">
        <v>2256</v>
      </c>
      <c r="E1268" t="s" s="4">
        <v>2940</v>
      </c>
      <c r="F1268" t="s" s="4">
        <v>210</v>
      </c>
      <c r="G1268" t="s" s="4">
        <v>3282</v>
      </c>
      <c r="H1268" t="s" s="4">
        <v>3283</v>
      </c>
    </row>
    <row r="1269" ht="45.0" customHeight="true">
      <c r="A1269" t="s" s="4">
        <v>4575</v>
      </c>
      <c r="B1269" t="s" s="4">
        <v>10579</v>
      </c>
      <c r="C1269" t="s" s="4">
        <v>5979</v>
      </c>
      <c r="D1269" t="s" s="4">
        <v>5980</v>
      </c>
      <c r="E1269" t="s" s="4">
        <v>2665</v>
      </c>
      <c r="F1269" t="s" s="4">
        <v>210</v>
      </c>
      <c r="G1269" t="s" s="4">
        <v>5981</v>
      </c>
      <c r="H1269" t="s" s="4">
        <v>5982</v>
      </c>
    </row>
    <row r="1270" ht="45.0" customHeight="true">
      <c r="A1270" t="s" s="4">
        <v>4575</v>
      </c>
      <c r="B1270" t="s" s="4">
        <v>10580</v>
      </c>
      <c r="C1270" t="s" s="4">
        <v>5984</v>
      </c>
      <c r="D1270" t="s" s="4">
        <v>5985</v>
      </c>
      <c r="E1270" t="s" s="4">
        <v>5878</v>
      </c>
      <c r="F1270" t="s" s="4">
        <v>637</v>
      </c>
      <c r="G1270" t="s" s="4">
        <v>5986</v>
      </c>
      <c r="H1270" t="s" s="4">
        <v>5987</v>
      </c>
    </row>
    <row r="1271" ht="45.0" customHeight="true">
      <c r="A1271" t="s" s="4">
        <v>4577</v>
      </c>
      <c r="B1271" t="s" s="4">
        <v>10581</v>
      </c>
      <c r="C1271" t="s" s="4">
        <v>6082</v>
      </c>
      <c r="D1271" t="s" s="4">
        <v>3563</v>
      </c>
      <c r="E1271" t="s" s="4">
        <v>205</v>
      </c>
      <c r="F1271" t="s" s="4">
        <v>210</v>
      </c>
      <c r="G1271" t="s" s="4">
        <v>6083</v>
      </c>
      <c r="H1271" t="s" s="4">
        <v>3566</v>
      </c>
    </row>
    <row r="1272" ht="45.0" customHeight="true">
      <c r="A1272" t="s" s="4">
        <v>4577</v>
      </c>
      <c r="B1272" t="s" s="4">
        <v>10582</v>
      </c>
      <c r="C1272" t="s" s="4">
        <v>2514</v>
      </c>
      <c r="D1272" t="s" s="4">
        <v>1459</v>
      </c>
      <c r="E1272" t="s" s="4">
        <v>2515</v>
      </c>
      <c r="F1272" t="s" s="4">
        <v>210</v>
      </c>
      <c r="G1272" t="s" s="4">
        <v>6085</v>
      </c>
      <c r="H1272" t="s" s="4">
        <v>2517</v>
      </c>
    </row>
    <row r="1273" ht="45.0" customHeight="true">
      <c r="A1273" t="s" s="4">
        <v>4579</v>
      </c>
      <c r="B1273" t="s" s="4">
        <v>10583</v>
      </c>
      <c r="C1273" t="s" s="4">
        <v>3609</v>
      </c>
      <c r="D1273" t="s" s="4">
        <v>3610</v>
      </c>
      <c r="E1273" t="s" s="4">
        <v>3611</v>
      </c>
      <c r="F1273" t="s" s="4">
        <v>637</v>
      </c>
      <c r="G1273" t="s" s="4">
        <v>3612</v>
      </c>
      <c r="H1273" t="s" s="4">
        <v>3613</v>
      </c>
    </row>
    <row r="1274" ht="45.0" customHeight="true">
      <c r="A1274" t="s" s="4">
        <v>4579</v>
      </c>
      <c r="B1274" t="s" s="4">
        <v>10584</v>
      </c>
      <c r="C1274" t="s" s="4">
        <v>6098</v>
      </c>
      <c r="D1274" t="s" s="4">
        <v>6099</v>
      </c>
      <c r="E1274" t="s" s="4">
        <v>6100</v>
      </c>
      <c r="F1274" t="s" s="4">
        <v>210</v>
      </c>
      <c r="G1274" t="s" s="4">
        <v>6101</v>
      </c>
      <c r="H1274" t="s" s="4">
        <v>5687</v>
      </c>
    </row>
    <row r="1275" ht="45.0" customHeight="true">
      <c r="A1275" t="s" s="4">
        <v>4579</v>
      </c>
      <c r="B1275" t="s" s="4">
        <v>10585</v>
      </c>
      <c r="C1275" t="s" s="4">
        <v>6103</v>
      </c>
      <c r="D1275" t="s" s="4">
        <v>1459</v>
      </c>
      <c r="E1275" t="s" s="4">
        <v>3332</v>
      </c>
      <c r="F1275" t="s" s="4">
        <v>210</v>
      </c>
      <c r="G1275" t="s" s="4">
        <v>3333</v>
      </c>
      <c r="H1275" t="s" s="4">
        <v>3334</v>
      </c>
    </row>
    <row r="1276" ht="45.0" customHeight="true">
      <c r="A1276" t="s" s="4">
        <v>4579</v>
      </c>
      <c r="B1276" t="s" s="4">
        <v>10586</v>
      </c>
      <c r="C1276" t="s" s="4">
        <v>2664</v>
      </c>
      <c r="D1276" t="s" s="4">
        <v>2665</v>
      </c>
      <c r="E1276" t="s" s="4">
        <v>2666</v>
      </c>
      <c r="F1276" t="s" s="4">
        <v>210</v>
      </c>
      <c r="G1276" t="s" s="4">
        <v>6105</v>
      </c>
      <c r="H1276" t="s" s="4">
        <v>2668</v>
      </c>
    </row>
    <row r="1277" ht="45.0" customHeight="true">
      <c r="A1277" t="s" s="4">
        <v>4581</v>
      </c>
      <c r="B1277" t="s" s="4">
        <v>10587</v>
      </c>
      <c r="C1277" t="s" s="4">
        <v>3635</v>
      </c>
      <c r="D1277" t="s" s="4">
        <v>3564</v>
      </c>
      <c r="E1277" t="s" s="4">
        <v>1121</v>
      </c>
      <c r="F1277" t="s" s="4">
        <v>210</v>
      </c>
      <c r="G1277" t="s" s="4">
        <v>3636</v>
      </c>
      <c r="H1277" t="s" s="4">
        <v>3637</v>
      </c>
    </row>
    <row r="1278" ht="45.0" customHeight="true">
      <c r="A1278" t="s" s="4">
        <v>4581</v>
      </c>
      <c r="B1278" t="s" s="4">
        <v>10588</v>
      </c>
      <c r="C1278" t="s" s="4">
        <v>2348</v>
      </c>
      <c r="D1278" t="s" s="4">
        <v>2349</v>
      </c>
      <c r="E1278" t="s" s="4">
        <v>2350</v>
      </c>
      <c r="F1278" t="s" s="4">
        <v>210</v>
      </c>
      <c r="G1278" t="s" s="4">
        <v>2351</v>
      </c>
      <c r="H1278" t="s" s="4">
        <v>278</v>
      </c>
    </row>
    <row r="1279" ht="45.0" customHeight="true">
      <c r="A1279" t="s" s="4">
        <v>4581</v>
      </c>
      <c r="B1279" t="s" s="4">
        <v>10589</v>
      </c>
      <c r="C1279" t="s" s="4">
        <v>2514</v>
      </c>
      <c r="D1279" t="s" s="4">
        <v>1459</v>
      </c>
      <c r="E1279" t="s" s="4">
        <v>2515</v>
      </c>
      <c r="F1279" t="s" s="4">
        <v>210</v>
      </c>
      <c r="G1279" t="s" s="4">
        <v>6085</v>
      </c>
      <c r="H1279" t="s" s="4">
        <v>2517</v>
      </c>
    </row>
    <row r="1280" ht="45.0" customHeight="true">
      <c r="A1280" t="s" s="4">
        <v>4581</v>
      </c>
      <c r="B1280" t="s" s="4">
        <v>10590</v>
      </c>
      <c r="C1280" t="s" s="4">
        <v>2588</v>
      </c>
      <c r="D1280" t="s" s="4">
        <v>1190</v>
      </c>
      <c r="E1280" t="s" s="4">
        <v>2589</v>
      </c>
      <c r="F1280" t="s" s="4">
        <v>210</v>
      </c>
      <c r="G1280" t="s" s="4">
        <v>5896</v>
      </c>
      <c r="H1280" t="s" s="4">
        <v>2591</v>
      </c>
    </row>
    <row r="1281" ht="45.0" customHeight="true">
      <c r="A1281" t="s" s="4">
        <v>4583</v>
      </c>
      <c r="B1281" t="s" s="4">
        <v>10591</v>
      </c>
      <c r="C1281" t="s" s="4">
        <v>3662</v>
      </c>
      <c r="D1281" t="s" s="4">
        <v>3663</v>
      </c>
      <c r="E1281" t="s" s="4">
        <v>1459</v>
      </c>
      <c r="F1281" t="s" s="4">
        <v>210</v>
      </c>
      <c r="G1281" t="s" s="4">
        <v>5681</v>
      </c>
      <c r="H1281" t="s" s="4">
        <v>5933</v>
      </c>
    </row>
    <row r="1282" ht="45.0" customHeight="true">
      <c r="A1282" t="s" s="4">
        <v>4583</v>
      </c>
      <c r="B1282" t="s" s="4">
        <v>10592</v>
      </c>
      <c r="C1282" t="s" s="4">
        <v>5541</v>
      </c>
      <c r="D1282" t="s" s="4">
        <v>3563</v>
      </c>
      <c r="E1282" t="s" s="4">
        <v>5542</v>
      </c>
      <c r="F1282" t="s" s="4">
        <v>210</v>
      </c>
      <c r="G1282" t="s" s="4">
        <v>5543</v>
      </c>
      <c r="H1282" t="s" s="4">
        <v>5544</v>
      </c>
    </row>
    <row r="1283" ht="45.0" customHeight="true">
      <c r="A1283" t="s" s="4">
        <v>4583</v>
      </c>
      <c r="B1283" t="s" s="4">
        <v>10593</v>
      </c>
      <c r="C1283" t="s" s="4">
        <v>5711</v>
      </c>
      <c r="D1283" t="s" s="4">
        <v>5712</v>
      </c>
      <c r="E1283" t="s" s="4">
        <v>4677</v>
      </c>
      <c r="F1283" t="s" s="4">
        <v>210</v>
      </c>
      <c r="G1283" t="s" s="4">
        <v>6112</v>
      </c>
      <c r="H1283" t="s" s="4">
        <v>5714</v>
      </c>
    </row>
    <row r="1284" ht="45.0" customHeight="true">
      <c r="A1284" t="s" s="4">
        <v>4583</v>
      </c>
      <c r="B1284" t="s" s="4">
        <v>10594</v>
      </c>
      <c r="C1284" t="s" s="4">
        <v>1873</v>
      </c>
      <c r="D1284" t="s" s="4">
        <v>1825</v>
      </c>
      <c r="E1284" t="s" s="4">
        <v>5814</v>
      </c>
      <c r="F1284" t="s" s="4">
        <v>210</v>
      </c>
      <c r="G1284" t="s" s="4">
        <v>5815</v>
      </c>
      <c r="H1284" t="s" s="4">
        <v>5816</v>
      </c>
    </row>
    <row r="1285" ht="45.0" customHeight="true">
      <c r="A1285" t="s" s="4">
        <v>4583</v>
      </c>
      <c r="B1285" t="s" s="4">
        <v>10595</v>
      </c>
      <c r="C1285" t="s" s="4">
        <v>6115</v>
      </c>
      <c r="D1285" t="s" s="4">
        <v>5590</v>
      </c>
      <c r="E1285" t="s" s="4">
        <v>2912</v>
      </c>
      <c r="F1285" t="s" s="4">
        <v>210</v>
      </c>
      <c r="G1285" t="s" s="4">
        <v>6116</v>
      </c>
      <c r="H1285" t="s" s="4">
        <v>6117</v>
      </c>
    </row>
    <row r="1286" ht="45.0" customHeight="true">
      <c r="A1286" t="s" s="4">
        <v>4583</v>
      </c>
      <c r="B1286" t="s" s="4">
        <v>10596</v>
      </c>
      <c r="C1286" t="s" s="4">
        <v>6115</v>
      </c>
      <c r="D1286" t="s" s="4">
        <v>5590</v>
      </c>
      <c r="E1286" t="s" s="4">
        <v>2912</v>
      </c>
      <c r="F1286" t="s" s="4">
        <v>210</v>
      </c>
      <c r="G1286" t="s" s="4">
        <v>6119</v>
      </c>
      <c r="H1286" t="s" s="4">
        <v>6120</v>
      </c>
    </row>
    <row r="1287" ht="45.0" customHeight="true">
      <c r="A1287" t="s" s="4">
        <v>4583</v>
      </c>
      <c r="B1287" t="s" s="4">
        <v>10597</v>
      </c>
      <c r="C1287" t="s" s="4">
        <v>6122</v>
      </c>
      <c r="D1287" t="s" s="4">
        <v>3235</v>
      </c>
      <c r="E1287" t="s" s="4">
        <v>6123</v>
      </c>
      <c r="F1287" t="s" s="4">
        <v>637</v>
      </c>
      <c r="G1287" t="s" s="4">
        <v>6124</v>
      </c>
      <c r="H1287" t="s" s="4">
        <v>6125</v>
      </c>
    </row>
    <row r="1288" ht="45.0" customHeight="true">
      <c r="A1288" t="s" s="4">
        <v>4583</v>
      </c>
      <c r="B1288" t="s" s="4">
        <v>10598</v>
      </c>
      <c r="C1288" t="s" s="4">
        <v>6127</v>
      </c>
      <c r="D1288" t="s" s="4">
        <v>6128</v>
      </c>
      <c r="E1288" t="s" s="4">
        <v>6129</v>
      </c>
      <c r="F1288" t="s" s="4">
        <v>210</v>
      </c>
      <c r="G1288" t="s" s="4">
        <v>6130</v>
      </c>
      <c r="H1288" t="s" s="4">
        <v>5695</v>
      </c>
    </row>
    <row r="1289" ht="45.0" customHeight="true">
      <c r="A1289" t="s" s="4">
        <v>4583</v>
      </c>
      <c r="B1289" t="s" s="4">
        <v>10599</v>
      </c>
      <c r="C1289" t="s" s="4">
        <v>3540</v>
      </c>
      <c r="D1289" t="s" s="4">
        <v>1047</v>
      </c>
      <c r="E1289" t="s" s="4">
        <v>3541</v>
      </c>
      <c r="F1289" t="s" s="4">
        <v>210</v>
      </c>
      <c r="G1289" t="s" s="4">
        <v>3542</v>
      </c>
      <c r="H1289" t="s" s="4">
        <v>3543</v>
      </c>
    </row>
    <row r="1290" ht="45.0" customHeight="true">
      <c r="A1290" t="s" s="4">
        <v>4583</v>
      </c>
      <c r="B1290" t="s" s="4">
        <v>10600</v>
      </c>
      <c r="C1290" t="s" s="4">
        <v>5915</v>
      </c>
      <c r="D1290" t="s" s="4">
        <v>4729</v>
      </c>
      <c r="E1290" t="s" s="4">
        <v>5916</v>
      </c>
      <c r="F1290" t="s" s="4">
        <v>637</v>
      </c>
      <c r="G1290" t="s" s="4">
        <v>5917</v>
      </c>
      <c r="H1290" t="s" s="4">
        <v>5918</v>
      </c>
    </row>
    <row r="1291" ht="45.0" customHeight="true">
      <c r="A1291" t="s" s="4">
        <v>4583</v>
      </c>
      <c r="B1291" t="s" s="4">
        <v>10601</v>
      </c>
      <c r="C1291" t="s" s="4">
        <v>3662</v>
      </c>
      <c r="D1291" t="s" s="4">
        <v>5561</v>
      </c>
      <c r="E1291" t="s" s="4">
        <v>5527</v>
      </c>
      <c r="F1291" t="s" s="4">
        <v>210</v>
      </c>
      <c r="G1291" t="s" s="4">
        <v>6134</v>
      </c>
      <c r="H1291" t="s" s="4">
        <v>6135</v>
      </c>
    </row>
    <row r="1292" ht="45.0" customHeight="true">
      <c r="A1292" t="s" s="4">
        <v>4583</v>
      </c>
      <c r="B1292" t="s" s="4">
        <v>10602</v>
      </c>
      <c r="C1292" t="s" s="4">
        <v>1143</v>
      </c>
      <c r="D1292" t="s" s="4">
        <v>1144</v>
      </c>
      <c r="E1292" t="s" s="4">
        <v>1145</v>
      </c>
      <c r="F1292" t="s" s="4">
        <v>210</v>
      </c>
      <c r="G1292" t="s" s="4">
        <v>1146</v>
      </c>
      <c r="H1292" t="s" s="4">
        <v>5356</v>
      </c>
    </row>
    <row r="1293" ht="45.0" customHeight="true">
      <c r="A1293" t="s" s="4">
        <v>4585</v>
      </c>
      <c r="B1293" t="s" s="4">
        <v>10603</v>
      </c>
      <c r="C1293" t="s" s="4">
        <v>3160</v>
      </c>
      <c r="D1293" t="s" s="4">
        <v>3161</v>
      </c>
      <c r="E1293" t="s" s="4">
        <v>927</v>
      </c>
      <c r="F1293" t="s" s="4">
        <v>210</v>
      </c>
      <c r="G1293" t="s" s="4">
        <v>3162</v>
      </c>
      <c r="H1293" t="s" s="4">
        <v>5578</v>
      </c>
    </row>
    <row r="1294" ht="45.0" customHeight="true">
      <c r="A1294" t="s" s="4">
        <v>4585</v>
      </c>
      <c r="B1294" t="s" s="4">
        <v>10604</v>
      </c>
      <c r="C1294" t="s" s="4">
        <v>5932</v>
      </c>
      <c r="D1294" t="s" s="4">
        <v>1589</v>
      </c>
      <c r="E1294" t="s" s="4">
        <v>2278</v>
      </c>
      <c r="F1294" t="s" s="4">
        <v>637</v>
      </c>
      <c r="G1294" t="s" s="4">
        <v>5681</v>
      </c>
      <c r="H1294" t="s" s="4">
        <v>5933</v>
      </c>
    </row>
    <row r="1295" ht="45.0" customHeight="true">
      <c r="A1295" t="s" s="4">
        <v>4585</v>
      </c>
      <c r="B1295" t="s" s="4">
        <v>10605</v>
      </c>
      <c r="C1295" t="s" s="4">
        <v>6127</v>
      </c>
      <c r="D1295" t="s" s="4">
        <v>6128</v>
      </c>
      <c r="E1295" t="s" s="4">
        <v>6129</v>
      </c>
      <c r="F1295" t="s" s="4">
        <v>210</v>
      </c>
      <c r="G1295" t="s" s="4">
        <v>6130</v>
      </c>
      <c r="H1295" t="s" s="4">
        <v>5695</v>
      </c>
    </row>
    <row r="1296" ht="45.0" customHeight="true">
      <c r="A1296" t="s" s="4">
        <v>4587</v>
      </c>
      <c r="B1296" t="s" s="4">
        <v>10606</v>
      </c>
      <c r="C1296" t="s" s="4">
        <v>5927</v>
      </c>
      <c r="D1296" t="s" s="4">
        <v>5928</v>
      </c>
      <c r="E1296" t="s" s="4">
        <v>5929</v>
      </c>
      <c r="F1296" t="s" s="4">
        <v>210</v>
      </c>
      <c r="G1296" t="s" s="4">
        <v>5930</v>
      </c>
      <c r="H1296" t="s" s="4">
        <v>3706</v>
      </c>
    </row>
    <row r="1297" ht="45.0" customHeight="true">
      <c r="A1297" t="s" s="4">
        <v>4587</v>
      </c>
      <c r="B1297" t="s" s="4">
        <v>10607</v>
      </c>
      <c r="C1297" t="s" s="4">
        <v>6103</v>
      </c>
      <c r="D1297" t="s" s="4">
        <v>1459</v>
      </c>
      <c r="E1297" t="s" s="4">
        <v>3332</v>
      </c>
      <c r="F1297" t="s" s="4">
        <v>210</v>
      </c>
      <c r="G1297" t="s" s="4">
        <v>3333</v>
      </c>
      <c r="H1297" t="s" s="4">
        <v>3334</v>
      </c>
    </row>
    <row r="1298" ht="45.0" customHeight="true">
      <c r="A1298" t="s" s="4">
        <v>4587</v>
      </c>
      <c r="B1298" t="s" s="4">
        <v>10608</v>
      </c>
      <c r="C1298" t="s" s="4">
        <v>6144</v>
      </c>
      <c r="D1298" t="s" s="4">
        <v>5387</v>
      </c>
      <c r="E1298" t="s" s="4">
        <v>799</v>
      </c>
      <c r="F1298" t="s" s="4">
        <v>210</v>
      </c>
      <c r="G1298" t="s" s="4">
        <v>6145</v>
      </c>
      <c r="H1298" t="s" s="4">
        <v>6146</v>
      </c>
    </row>
    <row r="1299" ht="45.0" customHeight="true">
      <c r="A1299" t="s" s="4">
        <v>4587</v>
      </c>
      <c r="B1299" t="s" s="4">
        <v>10609</v>
      </c>
      <c r="C1299" t="s" s="4">
        <v>6148</v>
      </c>
      <c r="D1299" t="s" s="4">
        <v>5771</v>
      </c>
      <c r="E1299" t="s" s="4">
        <v>6149</v>
      </c>
      <c r="F1299" t="s" s="4">
        <v>637</v>
      </c>
      <c r="G1299" t="s" s="4">
        <v>6150</v>
      </c>
      <c r="H1299" t="s" s="4">
        <v>6151</v>
      </c>
    </row>
    <row r="1300" ht="45.0" customHeight="true">
      <c r="A1300" t="s" s="4">
        <v>4587</v>
      </c>
      <c r="B1300" t="s" s="4">
        <v>10610</v>
      </c>
      <c r="C1300" t="s" s="4">
        <v>5820</v>
      </c>
      <c r="D1300" t="s" s="4">
        <v>5821</v>
      </c>
      <c r="E1300" t="s" s="4">
        <v>5822</v>
      </c>
      <c r="F1300" t="s" s="4">
        <v>637</v>
      </c>
      <c r="G1300" t="s" s="4">
        <v>5686</v>
      </c>
      <c r="H1300" t="s" s="4">
        <v>5687</v>
      </c>
    </row>
    <row r="1301" ht="45.0" customHeight="true">
      <c r="A1301" t="s" s="4">
        <v>4587</v>
      </c>
      <c r="B1301" t="s" s="4">
        <v>10611</v>
      </c>
      <c r="C1301" t="s" s="4">
        <v>6154</v>
      </c>
      <c r="D1301" t="s" s="4">
        <v>6155</v>
      </c>
      <c r="E1301" t="s" s="4">
        <v>1589</v>
      </c>
      <c r="F1301" t="s" s="4">
        <v>637</v>
      </c>
      <c r="G1301" t="s" s="4">
        <v>5815</v>
      </c>
      <c r="H1301" t="s" s="4">
        <v>5816</v>
      </c>
    </row>
    <row r="1302" ht="45.0" customHeight="true">
      <c r="A1302" t="s" s="4">
        <v>4587</v>
      </c>
      <c r="B1302" t="s" s="4">
        <v>10612</v>
      </c>
      <c r="C1302" t="s" s="4">
        <v>5874</v>
      </c>
      <c r="D1302" t="s" s="4">
        <v>3610</v>
      </c>
      <c r="E1302" t="s" s="4">
        <v>6157</v>
      </c>
      <c r="F1302" t="s" s="4">
        <v>210</v>
      </c>
      <c r="G1302" t="s" s="4">
        <v>6158</v>
      </c>
      <c r="H1302" t="s" s="4">
        <v>6159</v>
      </c>
    </row>
    <row r="1303" ht="45.0" customHeight="true">
      <c r="A1303" t="s" s="4">
        <v>4587</v>
      </c>
      <c r="B1303" t="s" s="4">
        <v>10613</v>
      </c>
      <c r="C1303" t="s" s="4">
        <v>6161</v>
      </c>
      <c r="D1303" t="s" s="4">
        <v>5527</v>
      </c>
      <c r="E1303" t="s" s="4">
        <v>799</v>
      </c>
      <c r="F1303" t="s" s="4">
        <v>210</v>
      </c>
      <c r="G1303" t="s" s="4">
        <v>6162</v>
      </c>
      <c r="H1303" t="s" s="4">
        <v>6163</v>
      </c>
    </row>
    <row r="1304" ht="45.0" customHeight="true">
      <c r="A1304" t="s" s="4">
        <v>4587</v>
      </c>
      <c r="B1304" t="s" s="4">
        <v>10614</v>
      </c>
      <c r="C1304" t="s" s="4">
        <v>5910</v>
      </c>
      <c r="D1304" t="s" s="4">
        <v>2789</v>
      </c>
      <c r="E1304" t="s" s="4">
        <v>2790</v>
      </c>
      <c r="F1304" t="s" s="4">
        <v>210</v>
      </c>
      <c r="G1304" t="s" s="4">
        <v>5911</v>
      </c>
      <c r="H1304" t="s" s="4">
        <v>2792</v>
      </c>
    </row>
    <row r="1305" ht="45.0" customHeight="true">
      <c r="A1305" t="s" s="4">
        <v>4587</v>
      </c>
      <c r="B1305" t="s" s="4">
        <v>10615</v>
      </c>
      <c r="C1305" t="s" s="4">
        <v>6166</v>
      </c>
      <c r="D1305" t="s" s="4">
        <v>6167</v>
      </c>
      <c r="E1305" t="s" s="4">
        <v>6168</v>
      </c>
      <c r="F1305" t="s" s="4">
        <v>637</v>
      </c>
      <c r="G1305" t="s" s="4">
        <v>6169</v>
      </c>
      <c r="H1305" t="s" s="4">
        <v>5691</v>
      </c>
    </row>
    <row r="1306" ht="45.0" customHeight="true">
      <c r="A1306" t="s" s="4">
        <v>4587</v>
      </c>
      <c r="B1306" t="s" s="4">
        <v>10616</v>
      </c>
      <c r="C1306" t="s" s="4">
        <v>3662</v>
      </c>
      <c r="D1306" t="s" s="4">
        <v>3663</v>
      </c>
      <c r="E1306" t="s" s="4">
        <v>5509</v>
      </c>
      <c r="F1306" t="s" s="4">
        <v>210</v>
      </c>
      <c r="G1306" t="s" s="4">
        <v>5818</v>
      </c>
      <c r="H1306" t="s" s="4">
        <v>5717</v>
      </c>
    </row>
    <row r="1307" ht="45.0" customHeight="true">
      <c r="A1307" t="s" s="4">
        <v>4587</v>
      </c>
      <c r="B1307" t="s" s="4">
        <v>10617</v>
      </c>
      <c r="C1307" t="s" s="4">
        <v>6172</v>
      </c>
      <c r="D1307" t="s" s="4">
        <v>5404</v>
      </c>
      <c r="E1307" t="s" s="4">
        <v>6173</v>
      </c>
      <c r="F1307" t="s" s="4">
        <v>637</v>
      </c>
      <c r="G1307" t="s" s="4">
        <v>6174</v>
      </c>
      <c r="H1307" t="s" s="4">
        <v>6175</v>
      </c>
    </row>
    <row r="1308" ht="45.0" customHeight="true">
      <c r="A1308" t="s" s="4">
        <v>4587</v>
      </c>
      <c r="B1308" t="s" s="4">
        <v>10618</v>
      </c>
      <c r="C1308" t="s" s="4">
        <v>2561</v>
      </c>
      <c r="D1308" t="s" s="4">
        <v>867</v>
      </c>
      <c r="E1308" t="s" s="4">
        <v>6177</v>
      </c>
      <c r="F1308" t="s" s="4">
        <v>210</v>
      </c>
      <c r="G1308" t="s" s="4">
        <v>6178</v>
      </c>
      <c r="H1308" t="s" s="4">
        <v>6179</v>
      </c>
    </row>
    <row r="1309" ht="45.0" customHeight="true">
      <c r="A1309" t="s" s="4">
        <v>4587</v>
      </c>
      <c r="B1309" t="s" s="4">
        <v>10619</v>
      </c>
      <c r="C1309" t="s" s="4">
        <v>1824</v>
      </c>
      <c r="D1309" t="s" s="4">
        <v>1825</v>
      </c>
      <c r="E1309" t="s" s="4">
        <v>1826</v>
      </c>
      <c r="F1309" t="s" s="4">
        <v>210</v>
      </c>
      <c r="G1309" t="s" s="4">
        <v>5376</v>
      </c>
      <c r="H1309" t="s" s="4">
        <v>1828</v>
      </c>
    </row>
    <row r="1310" ht="45.0" customHeight="true">
      <c r="A1310" t="s" s="4">
        <v>4587</v>
      </c>
      <c r="B1310" t="s" s="4">
        <v>10620</v>
      </c>
      <c r="C1310" t="s" s="4">
        <v>1612</v>
      </c>
      <c r="D1310" t="s" s="4">
        <v>6182</v>
      </c>
      <c r="E1310" t="s" s="4">
        <v>1614</v>
      </c>
      <c r="F1310" t="s" s="4">
        <v>210</v>
      </c>
      <c r="G1310" t="s" s="4">
        <v>6183</v>
      </c>
      <c r="H1310" t="s" s="4">
        <v>1616</v>
      </c>
    </row>
    <row r="1311" ht="45.0" customHeight="true">
      <c r="A1311" t="s" s="4">
        <v>4587</v>
      </c>
      <c r="B1311" t="s" s="4">
        <v>10621</v>
      </c>
      <c r="C1311" t="s" s="4">
        <v>5403</v>
      </c>
      <c r="D1311" t="s" s="4">
        <v>3137</v>
      </c>
      <c r="E1311" t="s" s="4">
        <v>5404</v>
      </c>
      <c r="F1311" t="s" s="4">
        <v>210</v>
      </c>
      <c r="G1311" t="s" s="4">
        <v>5405</v>
      </c>
      <c r="H1311" t="s" s="4">
        <v>5406</v>
      </c>
    </row>
    <row r="1312" ht="45.0" customHeight="true">
      <c r="A1312" t="s" s="4">
        <v>4587</v>
      </c>
      <c r="B1312" t="s" s="4">
        <v>10622</v>
      </c>
      <c r="C1312" t="s" s="4">
        <v>6115</v>
      </c>
      <c r="D1312" t="s" s="4">
        <v>5590</v>
      </c>
      <c r="E1312" t="s" s="4">
        <v>2912</v>
      </c>
      <c r="F1312" t="s" s="4">
        <v>210</v>
      </c>
      <c r="G1312" t="s" s="4">
        <v>6186</v>
      </c>
      <c r="H1312" t="s" s="4">
        <v>6120</v>
      </c>
    </row>
    <row r="1313" ht="45.0" customHeight="true">
      <c r="A1313" t="s" s="4">
        <v>4587</v>
      </c>
      <c r="B1313" t="s" s="4">
        <v>10623</v>
      </c>
      <c r="C1313" t="s" s="4">
        <v>5311</v>
      </c>
      <c r="D1313" t="s" s="4">
        <v>6188</v>
      </c>
      <c r="E1313" t="s" s="4">
        <v>6099</v>
      </c>
      <c r="F1313" t="s" s="4">
        <v>210</v>
      </c>
      <c r="G1313" t="s" s="4">
        <v>6189</v>
      </c>
      <c r="H1313" t="s" s="4">
        <v>6190</v>
      </c>
    </row>
    <row r="1314" ht="45.0" customHeight="true">
      <c r="A1314" t="s" s="4">
        <v>4587</v>
      </c>
      <c r="B1314" t="s" s="4">
        <v>10624</v>
      </c>
      <c r="C1314" t="s" s="4">
        <v>6192</v>
      </c>
      <c r="D1314" t="s" s="4">
        <v>1190</v>
      </c>
      <c r="E1314" t="s" s="4">
        <v>6193</v>
      </c>
      <c r="F1314" t="s" s="4">
        <v>210</v>
      </c>
      <c r="G1314" t="s" s="4">
        <v>6194</v>
      </c>
      <c r="H1314" t="s" s="4">
        <v>3022</v>
      </c>
    </row>
    <row r="1315" ht="45.0" customHeight="true">
      <c r="A1315" t="s" s="4">
        <v>4589</v>
      </c>
      <c r="B1315" t="s" s="4">
        <v>10625</v>
      </c>
      <c r="C1315" t="s" s="4">
        <v>3734</v>
      </c>
      <c r="D1315" t="s" s="4">
        <v>2298</v>
      </c>
      <c r="E1315" t="s" s="4">
        <v>1190</v>
      </c>
      <c r="F1315" t="s" s="4">
        <v>637</v>
      </c>
      <c r="G1315" t="s" s="4">
        <v>6196</v>
      </c>
      <c r="H1315" t="s" s="4">
        <v>3736</v>
      </c>
    </row>
    <row r="1316" ht="45.0" customHeight="true">
      <c r="A1316" t="s" s="4">
        <v>4589</v>
      </c>
      <c r="B1316" t="s" s="4">
        <v>10626</v>
      </c>
      <c r="C1316" t="s" s="4">
        <v>6198</v>
      </c>
      <c r="D1316" t="s" s="4">
        <v>6099</v>
      </c>
      <c r="E1316" t="s" s="4">
        <v>6099</v>
      </c>
      <c r="F1316" t="s" s="4">
        <v>210</v>
      </c>
      <c r="G1316" t="s" s="4">
        <v>6199</v>
      </c>
      <c r="H1316" t="s" s="4">
        <v>6200</v>
      </c>
    </row>
    <row r="1317" ht="45.0" customHeight="true">
      <c r="A1317" t="s" s="4">
        <v>4589</v>
      </c>
      <c r="B1317" t="s" s="4">
        <v>10627</v>
      </c>
      <c r="C1317" t="s" s="4">
        <v>1824</v>
      </c>
      <c r="D1317" t="s" s="4">
        <v>1961</v>
      </c>
      <c r="E1317" t="s" s="4">
        <v>6202</v>
      </c>
      <c r="F1317" t="s" s="4">
        <v>210</v>
      </c>
      <c r="G1317" t="s" s="4">
        <v>6203</v>
      </c>
      <c r="H1317" t="s" s="4">
        <v>5691</v>
      </c>
    </row>
    <row r="1318" ht="45.0" customHeight="true">
      <c r="A1318" t="s" s="4">
        <v>4589</v>
      </c>
      <c r="B1318" t="s" s="4">
        <v>10628</v>
      </c>
      <c r="C1318" t="s" s="4">
        <v>1873</v>
      </c>
      <c r="D1318" t="s" s="4">
        <v>1825</v>
      </c>
      <c r="E1318" t="s" s="4">
        <v>5814</v>
      </c>
      <c r="F1318" t="s" s="4">
        <v>210</v>
      </c>
      <c r="G1318" t="s" s="4">
        <v>5815</v>
      </c>
      <c r="H1318" t="s" s="4">
        <v>5816</v>
      </c>
    </row>
    <row r="1319" ht="45.0" customHeight="true">
      <c r="A1319" t="s" s="4">
        <v>4589</v>
      </c>
      <c r="B1319" t="s" s="4">
        <v>10629</v>
      </c>
      <c r="C1319" t="s" s="4">
        <v>1143</v>
      </c>
      <c r="D1319" t="s" s="4">
        <v>1144</v>
      </c>
      <c r="E1319" t="s" s="4">
        <v>1145</v>
      </c>
      <c r="F1319" t="s" s="4">
        <v>210</v>
      </c>
      <c r="G1319" t="s" s="4">
        <v>1146</v>
      </c>
      <c r="H1319" t="s" s="4">
        <v>5356</v>
      </c>
    </row>
    <row r="1320" ht="45.0" customHeight="true">
      <c r="A1320" t="s" s="4">
        <v>4591</v>
      </c>
      <c r="B1320" t="s" s="4">
        <v>10630</v>
      </c>
      <c r="C1320" t="s" s="4">
        <v>593</v>
      </c>
      <c r="D1320" t="s" s="4">
        <v>594</v>
      </c>
      <c r="E1320" t="s" s="4">
        <v>595</v>
      </c>
      <c r="F1320" t="s" s="4">
        <v>210</v>
      </c>
      <c r="G1320" t="s" s="4">
        <v>596</v>
      </c>
      <c r="H1320" t="s" s="4">
        <v>597</v>
      </c>
    </row>
    <row r="1321" ht="45.0" customHeight="true">
      <c r="A1321" t="s" s="4">
        <v>4591</v>
      </c>
      <c r="B1321" t="s" s="4">
        <v>10631</v>
      </c>
      <c r="C1321" t="s" s="4">
        <v>1588</v>
      </c>
      <c r="D1321" t="s" s="4">
        <v>5259</v>
      </c>
      <c r="E1321" t="s" s="4">
        <v>1590</v>
      </c>
      <c r="F1321" t="s" s="4">
        <v>210</v>
      </c>
      <c r="G1321" t="s" s="4">
        <v>5260</v>
      </c>
      <c r="H1321" t="s" s="4">
        <v>1592</v>
      </c>
    </row>
    <row r="1322" ht="45.0" customHeight="true">
      <c r="A1322" t="s" s="4">
        <v>4591</v>
      </c>
      <c r="B1322" t="s" s="4">
        <v>10632</v>
      </c>
      <c r="C1322" t="s" s="4">
        <v>5262</v>
      </c>
      <c r="D1322" t="s" s="4">
        <v>1296</v>
      </c>
      <c r="E1322" t="s" s="4">
        <v>1297</v>
      </c>
      <c r="F1322" t="s" s="4">
        <v>210</v>
      </c>
      <c r="G1322" t="s" s="4">
        <v>5263</v>
      </c>
      <c r="H1322" t="s" s="4">
        <v>5264</v>
      </c>
    </row>
    <row r="1323" ht="45.0" customHeight="true">
      <c r="A1323" t="s" s="4">
        <v>4591</v>
      </c>
      <c r="B1323" t="s" s="4">
        <v>10633</v>
      </c>
      <c r="C1323" t="s" s="4">
        <v>5266</v>
      </c>
      <c r="D1323" t="s" s="4">
        <v>5267</v>
      </c>
      <c r="E1323" t="s" s="4">
        <v>3491</v>
      </c>
      <c r="F1323" t="s" s="4">
        <v>210</v>
      </c>
      <c r="G1323" t="s" s="4">
        <v>5268</v>
      </c>
      <c r="H1323" t="s" s="4">
        <v>5269</v>
      </c>
    </row>
    <row r="1324" ht="45.0" customHeight="true">
      <c r="A1324" t="s" s="4">
        <v>4591</v>
      </c>
      <c r="B1324" t="s" s="4">
        <v>10634</v>
      </c>
      <c r="C1324" t="s" s="4">
        <v>5271</v>
      </c>
      <c r="D1324" t="s" s="4">
        <v>4677</v>
      </c>
      <c r="E1324" t="s" s="4">
        <v>1503</v>
      </c>
      <c r="F1324" t="s" s="4">
        <v>210</v>
      </c>
      <c r="G1324" t="s" s="4">
        <v>5272</v>
      </c>
      <c r="H1324" t="s" s="4">
        <v>5273</v>
      </c>
    </row>
    <row r="1325" ht="45.0" customHeight="true">
      <c r="A1325" t="s" s="4">
        <v>4593</v>
      </c>
      <c r="B1325" t="s" s="4">
        <v>10635</v>
      </c>
      <c r="C1325" t="s" s="4">
        <v>3587</v>
      </c>
      <c r="D1325" t="s" s="4">
        <v>3588</v>
      </c>
      <c r="E1325" t="s" s="4">
        <v>1016</v>
      </c>
      <c r="F1325" t="s" s="4">
        <v>210</v>
      </c>
      <c r="G1325" t="s" s="4">
        <v>3589</v>
      </c>
      <c r="H1325" t="s" s="4">
        <v>805</v>
      </c>
    </row>
    <row r="1326" ht="45.0" customHeight="true">
      <c r="A1326" t="s" s="4">
        <v>4593</v>
      </c>
      <c r="B1326" t="s" s="4">
        <v>10636</v>
      </c>
      <c r="C1326" t="s" s="4">
        <v>6088</v>
      </c>
      <c r="D1326" t="s" s="4">
        <v>6089</v>
      </c>
      <c r="E1326" t="s" s="4">
        <v>6090</v>
      </c>
      <c r="F1326" t="s" s="4">
        <v>637</v>
      </c>
      <c r="G1326" t="s" s="4">
        <v>3589</v>
      </c>
      <c r="H1326" t="s" s="4">
        <v>805</v>
      </c>
    </row>
    <row r="1327" ht="45.0" customHeight="true">
      <c r="A1327" t="s" s="4">
        <v>4593</v>
      </c>
      <c r="B1327" t="s" s="4">
        <v>10637</v>
      </c>
      <c r="C1327" t="s" s="4">
        <v>1588</v>
      </c>
      <c r="D1327" t="s" s="4">
        <v>5259</v>
      </c>
      <c r="E1327" t="s" s="4">
        <v>1590</v>
      </c>
      <c r="F1327" t="s" s="4">
        <v>210</v>
      </c>
      <c r="G1327" t="s" s="4">
        <v>1591</v>
      </c>
      <c r="H1327" t="s" s="4">
        <v>1592</v>
      </c>
    </row>
    <row r="1328" ht="45.0" customHeight="true">
      <c r="A1328" t="s" s="4">
        <v>4593</v>
      </c>
      <c r="B1328" t="s" s="4">
        <v>10638</v>
      </c>
      <c r="C1328" t="s" s="4">
        <v>6093</v>
      </c>
      <c r="D1328" t="s" s="4">
        <v>1016</v>
      </c>
      <c r="E1328" t="s" s="4">
        <v>5396</v>
      </c>
      <c r="F1328" t="s" s="4">
        <v>210</v>
      </c>
      <c r="G1328" t="s" s="4">
        <v>6033</v>
      </c>
      <c r="H1328" t="s" s="4">
        <v>6034</v>
      </c>
    </row>
    <row r="1329" ht="45.0" customHeight="true">
      <c r="A1329" t="s" s="4">
        <v>4593</v>
      </c>
      <c r="B1329" t="s" s="4">
        <v>10639</v>
      </c>
      <c r="C1329" t="s" s="4">
        <v>5262</v>
      </c>
      <c r="D1329" t="s" s="4">
        <v>1296</v>
      </c>
      <c r="E1329" t="s" s="4">
        <v>1297</v>
      </c>
      <c r="F1329" t="s" s="4">
        <v>210</v>
      </c>
      <c r="G1329" t="s" s="4">
        <v>6095</v>
      </c>
      <c r="H1329" t="s" s="4">
        <v>5264</v>
      </c>
    </row>
    <row r="1330" ht="45.0" customHeight="true">
      <c r="A1330" t="s" s="4">
        <v>4621</v>
      </c>
      <c r="B1330" t="s" s="4">
        <v>10640</v>
      </c>
      <c r="C1330" t="s" s="4">
        <v>4626</v>
      </c>
      <c r="D1330" t="s" s="4">
        <v>836</v>
      </c>
      <c r="E1330" t="s" s="4">
        <v>4627</v>
      </c>
      <c r="F1330" t="s" s="4">
        <v>210</v>
      </c>
      <c r="G1330" t="s" s="4">
        <v>4628</v>
      </c>
      <c r="H1330" t="s" s="4">
        <v>205</v>
      </c>
    </row>
    <row r="1331" ht="45.0" customHeight="true">
      <c r="A1331" t="s" s="4">
        <v>4640</v>
      </c>
      <c r="B1331" t="s" s="4">
        <v>10641</v>
      </c>
      <c r="C1331" t="s" s="4">
        <v>7108</v>
      </c>
      <c r="D1331" t="s" s="4">
        <v>7109</v>
      </c>
      <c r="E1331" t="s" s="4">
        <v>6832</v>
      </c>
      <c r="F1331" t="s" s="4">
        <v>210</v>
      </c>
      <c r="G1331" t="s" s="4">
        <v>10642</v>
      </c>
      <c r="H1331" t="s" s="4">
        <v>205</v>
      </c>
    </row>
    <row r="1332" ht="45.0" customHeight="true">
      <c r="A1332" t="s" s="4">
        <v>4640</v>
      </c>
      <c r="B1332" t="s" s="4">
        <v>10643</v>
      </c>
      <c r="C1332" t="s" s="4">
        <v>10644</v>
      </c>
      <c r="D1332" t="s" s="4">
        <v>5361</v>
      </c>
      <c r="E1332" t="s" s="4">
        <v>10645</v>
      </c>
      <c r="F1332" t="s" s="4">
        <v>637</v>
      </c>
      <c r="G1332" t="s" s="4">
        <v>4660</v>
      </c>
      <c r="H1332" t="s" s="4">
        <v>205</v>
      </c>
    </row>
    <row r="1333" ht="45.0" customHeight="true">
      <c r="A1333" t="s" s="4">
        <v>4669</v>
      </c>
      <c r="B1333" t="s" s="4">
        <v>10646</v>
      </c>
      <c r="C1333" t="s" s="4">
        <v>7148</v>
      </c>
      <c r="D1333" t="s" s="4">
        <v>10647</v>
      </c>
      <c r="E1333" t="s" s="4">
        <v>10648</v>
      </c>
      <c r="F1333" t="s" s="4">
        <v>210</v>
      </c>
      <c r="G1333" t="s" s="4">
        <v>10649</v>
      </c>
      <c r="H1333" t="s" s="4">
        <v>205</v>
      </c>
    </row>
    <row r="1334" ht="45.0" customHeight="true">
      <c r="A1334" t="s" s="4">
        <v>4669</v>
      </c>
      <c r="B1334" t="s" s="4">
        <v>10650</v>
      </c>
      <c r="C1334" t="s" s="4">
        <v>10651</v>
      </c>
      <c r="D1334" t="s" s="4">
        <v>3563</v>
      </c>
      <c r="E1334" t="s" s="4">
        <v>2101</v>
      </c>
      <c r="F1334" t="s" s="4">
        <v>210</v>
      </c>
      <c r="G1334" t="s" s="4">
        <v>10652</v>
      </c>
      <c r="H1334" t="s" s="4">
        <v>205</v>
      </c>
    </row>
    <row r="1335" ht="45.0" customHeight="true">
      <c r="A1335" t="s" s="4">
        <v>4669</v>
      </c>
      <c r="B1335" t="s" s="4">
        <v>10653</v>
      </c>
      <c r="C1335" t="s" s="4">
        <v>10654</v>
      </c>
      <c r="D1335" t="s" s="4">
        <v>4676</v>
      </c>
      <c r="E1335" t="s" s="4">
        <v>4677</v>
      </c>
      <c r="F1335" t="s" s="4">
        <v>210</v>
      </c>
      <c r="G1335" t="s" s="4">
        <v>10655</v>
      </c>
      <c r="H1335" t="s" s="4">
        <v>205</v>
      </c>
    </row>
    <row r="1336" ht="45.0" customHeight="true">
      <c r="A1336" t="s" s="4">
        <v>4722</v>
      </c>
      <c r="B1336" t="s" s="4">
        <v>10656</v>
      </c>
      <c r="C1336" t="s" s="4">
        <v>4727</v>
      </c>
      <c r="D1336" t="s" s="4">
        <v>4728</v>
      </c>
      <c r="E1336" t="s" s="4">
        <v>4729</v>
      </c>
      <c r="F1336" t="s" s="4">
        <v>210</v>
      </c>
      <c r="G1336" t="s" s="4">
        <v>4730</v>
      </c>
      <c r="H1336" t="s" s="4">
        <v>205</v>
      </c>
    </row>
    <row r="1337" ht="45.0" customHeight="true">
      <c r="A1337" t="s" s="4">
        <v>4722</v>
      </c>
      <c r="B1337" t="s" s="4">
        <v>10657</v>
      </c>
      <c r="C1337" t="s" s="4">
        <v>5403</v>
      </c>
      <c r="D1337" t="s" s="4">
        <v>10658</v>
      </c>
      <c r="E1337" t="s" s="4">
        <v>4676</v>
      </c>
      <c r="F1337" t="s" s="4">
        <v>210</v>
      </c>
      <c r="G1337" t="s" s="4">
        <v>10659</v>
      </c>
      <c r="H1337" t="s" s="4">
        <v>205</v>
      </c>
    </row>
    <row r="1338" ht="45.0" customHeight="true">
      <c r="A1338" t="s" s="4">
        <v>4722</v>
      </c>
      <c r="B1338" t="s" s="4">
        <v>10660</v>
      </c>
      <c r="C1338" t="s" s="4">
        <v>10661</v>
      </c>
      <c r="D1338" t="s" s="4">
        <v>10662</v>
      </c>
      <c r="E1338" t="s" s="4">
        <v>205</v>
      </c>
      <c r="F1338" t="s" s="4">
        <v>637</v>
      </c>
      <c r="G1338" t="s" s="4">
        <v>10663</v>
      </c>
      <c r="H1338" t="s" s="4">
        <v>4696</v>
      </c>
    </row>
    <row r="1339" ht="45.0" customHeight="true">
      <c r="A1339" t="s" s="4">
        <v>4738</v>
      </c>
      <c r="B1339" t="s" s="4">
        <v>10664</v>
      </c>
      <c r="C1339" t="s" s="4">
        <v>7143</v>
      </c>
      <c r="D1339" t="s" s="4">
        <v>7144</v>
      </c>
      <c r="E1339" t="s" s="4">
        <v>3541</v>
      </c>
      <c r="F1339" t="s" s="4">
        <v>637</v>
      </c>
      <c r="G1339" t="s" s="4">
        <v>10665</v>
      </c>
      <c r="H1339" t="s" s="4">
        <v>205</v>
      </c>
    </row>
    <row r="1340" ht="45.0" customHeight="true">
      <c r="A1340" t="s" s="4">
        <v>4738</v>
      </c>
      <c r="B1340" t="s" s="4">
        <v>10666</v>
      </c>
      <c r="C1340" t="s" s="4">
        <v>4743</v>
      </c>
      <c r="D1340" t="s" s="4">
        <v>4729</v>
      </c>
      <c r="E1340" t="s" s="4">
        <v>4744</v>
      </c>
      <c r="F1340" t="s" s="4">
        <v>210</v>
      </c>
      <c r="G1340" t="s" s="4">
        <v>10667</v>
      </c>
      <c r="H1340" t="s" s="4">
        <v>205</v>
      </c>
    </row>
    <row r="1341" ht="45.0" customHeight="true">
      <c r="A1341" t="s" s="4">
        <v>4738</v>
      </c>
      <c r="B1341" t="s" s="4">
        <v>10668</v>
      </c>
      <c r="C1341" t="s" s="4">
        <v>10669</v>
      </c>
      <c r="D1341" t="s" s="4">
        <v>10670</v>
      </c>
      <c r="E1341" t="s" s="4">
        <v>3332</v>
      </c>
      <c r="F1341" t="s" s="4">
        <v>637</v>
      </c>
      <c r="G1341" t="s" s="4">
        <v>7141</v>
      </c>
      <c r="H1341" t="s" s="4">
        <v>205</v>
      </c>
    </row>
    <row r="1342" ht="45.0" customHeight="true">
      <c r="A1342" t="s" s="4">
        <v>4758</v>
      </c>
      <c r="B1342" t="s" s="4">
        <v>10671</v>
      </c>
      <c r="C1342" t="s" s="4">
        <v>7152</v>
      </c>
      <c r="D1342" t="s" s="4">
        <v>5864</v>
      </c>
      <c r="E1342" t="s" s="4">
        <v>5645</v>
      </c>
      <c r="F1342" t="s" s="4">
        <v>210</v>
      </c>
      <c r="G1342" t="s" s="4">
        <v>7153</v>
      </c>
      <c r="H1342" t="s" s="4">
        <v>205</v>
      </c>
    </row>
    <row r="1343" ht="45.0" customHeight="true">
      <c r="A1343" t="s" s="4">
        <v>4758</v>
      </c>
      <c r="B1343" t="s" s="4">
        <v>10672</v>
      </c>
      <c r="C1343" t="s" s="4">
        <v>10673</v>
      </c>
      <c r="D1343" t="s" s="4">
        <v>4764</v>
      </c>
      <c r="E1343" t="s" s="4">
        <v>4765</v>
      </c>
      <c r="F1343" t="s" s="4">
        <v>210</v>
      </c>
      <c r="G1343" t="s" s="4">
        <v>10649</v>
      </c>
      <c r="H1343" t="s" s="4">
        <v>205</v>
      </c>
    </row>
    <row r="1344" ht="45.0" customHeight="true">
      <c r="A1344" t="s" s="4">
        <v>4758</v>
      </c>
      <c r="B1344" t="s" s="4">
        <v>10674</v>
      </c>
      <c r="C1344" t="s" s="4">
        <v>7148</v>
      </c>
      <c r="D1344" t="s" s="4">
        <v>10647</v>
      </c>
      <c r="E1344" t="s" s="4">
        <v>10648</v>
      </c>
      <c r="F1344" t="s" s="4">
        <v>210</v>
      </c>
      <c r="G1344" t="s" s="4">
        <v>10652</v>
      </c>
      <c r="H1344" t="s" s="4">
        <v>205</v>
      </c>
    </row>
    <row r="1345" ht="45.0" customHeight="true">
      <c r="A1345" t="s" s="4">
        <v>4803</v>
      </c>
      <c r="B1345" t="s" s="4">
        <v>10675</v>
      </c>
      <c r="C1345" t="s" s="4">
        <v>205</v>
      </c>
      <c r="D1345" t="s" s="4">
        <v>205</v>
      </c>
      <c r="E1345" t="s" s="4">
        <v>205</v>
      </c>
      <c r="F1345" t="s" s="4">
        <v>210</v>
      </c>
      <c r="G1345" t="s" s="4">
        <v>738</v>
      </c>
      <c r="H1345" t="s" s="4">
        <v>739</v>
      </c>
    </row>
    <row r="1346" ht="45.0" customHeight="true">
      <c r="A1346" t="s" s="4">
        <v>4813</v>
      </c>
      <c r="B1346" t="s" s="4">
        <v>10676</v>
      </c>
      <c r="C1346" t="s" s="4">
        <v>5228</v>
      </c>
      <c r="D1346" t="s" s="4">
        <v>462</v>
      </c>
      <c r="E1346" t="s" s="4">
        <v>463</v>
      </c>
      <c r="F1346" t="s" s="4">
        <v>210</v>
      </c>
      <c r="G1346" t="s" s="4">
        <v>464</v>
      </c>
      <c r="H1346" t="s" s="4">
        <v>465</v>
      </c>
    </row>
    <row r="1347" ht="45.0" customHeight="true">
      <c r="A1347" t="s" s="4">
        <v>4813</v>
      </c>
      <c r="B1347" t="s" s="4">
        <v>10677</v>
      </c>
      <c r="C1347" t="s" s="4">
        <v>5210</v>
      </c>
      <c r="D1347" t="s" s="4">
        <v>5211</v>
      </c>
      <c r="E1347" t="s" s="4">
        <v>5212</v>
      </c>
      <c r="F1347" t="s" s="4">
        <v>210</v>
      </c>
      <c r="G1347" t="s" s="4">
        <v>5213</v>
      </c>
      <c r="H1347" t="s" s="4">
        <v>5214</v>
      </c>
    </row>
    <row r="1348" ht="45.0" customHeight="true">
      <c r="A1348" t="s" s="4">
        <v>4813</v>
      </c>
      <c r="B1348" t="s" s="4">
        <v>10678</v>
      </c>
      <c r="C1348" t="s" s="4">
        <v>560</v>
      </c>
      <c r="D1348" t="s" s="4">
        <v>561</v>
      </c>
      <c r="E1348" t="s" s="4">
        <v>562</v>
      </c>
      <c r="F1348" t="s" s="4">
        <v>210</v>
      </c>
      <c r="G1348" t="s" s="4">
        <v>563</v>
      </c>
      <c r="H1348" t="s" s="4">
        <v>564</v>
      </c>
    </row>
    <row r="1349" ht="45.0" customHeight="true">
      <c r="A1349" t="s" s="4">
        <v>4813</v>
      </c>
      <c r="B1349" t="s" s="4">
        <v>10679</v>
      </c>
      <c r="C1349" t="s" s="4">
        <v>5251</v>
      </c>
      <c r="D1349" t="s" s="4">
        <v>5252</v>
      </c>
      <c r="E1349" t="s" s="4">
        <v>5253</v>
      </c>
      <c r="F1349" t="s" s="4">
        <v>210</v>
      </c>
      <c r="G1349" t="s" s="4">
        <v>205</v>
      </c>
      <c r="H1349" t="s" s="4">
        <v>205</v>
      </c>
    </row>
    <row r="1350" ht="45.0" customHeight="true">
      <c r="A1350" t="s" s="4">
        <v>4815</v>
      </c>
      <c r="B1350" t="s" s="4">
        <v>10680</v>
      </c>
      <c r="C1350" t="s" s="4">
        <v>495</v>
      </c>
      <c r="D1350" t="s" s="4">
        <v>496</v>
      </c>
      <c r="E1350" t="s" s="4">
        <v>497</v>
      </c>
      <c r="F1350" t="s" s="4">
        <v>210</v>
      </c>
      <c r="G1350" t="s" s="4">
        <v>5217</v>
      </c>
      <c r="H1350" t="s" s="4">
        <v>499</v>
      </c>
    </row>
    <row r="1351" ht="45.0" customHeight="true">
      <c r="A1351" t="s" s="4">
        <v>4815</v>
      </c>
      <c r="B1351" t="s" s="4">
        <v>10681</v>
      </c>
      <c r="C1351" t="s" s="4">
        <v>294</v>
      </c>
      <c r="D1351" t="s" s="4">
        <v>295</v>
      </c>
      <c r="E1351" t="s" s="4">
        <v>5195</v>
      </c>
      <c r="F1351" t="s" s="4">
        <v>210</v>
      </c>
      <c r="G1351" t="s" s="4">
        <v>297</v>
      </c>
      <c r="H1351" t="s" s="4">
        <v>298</v>
      </c>
    </row>
    <row r="1352" ht="45.0" customHeight="true">
      <c r="A1352" t="s" s="4">
        <v>4815</v>
      </c>
      <c r="B1352" t="s" s="4">
        <v>10682</v>
      </c>
      <c r="C1352" t="s" s="4">
        <v>5243</v>
      </c>
      <c r="D1352" t="s" s="4">
        <v>5244</v>
      </c>
      <c r="E1352" t="s" s="4">
        <v>5245</v>
      </c>
      <c r="F1352" t="s" s="4">
        <v>210</v>
      </c>
      <c r="G1352" t="s" s="4">
        <v>205</v>
      </c>
      <c r="H1352" t="s" s="4">
        <v>205</v>
      </c>
    </row>
    <row r="1353" ht="45.0" customHeight="true">
      <c r="A1353" t="s" s="4">
        <v>4815</v>
      </c>
      <c r="B1353" t="s" s="4">
        <v>10683</v>
      </c>
      <c r="C1353" t="s" s="4">
        <v>560</v>
      </c>
      <c r="D1353" t="s" s="4">
        <v>561</v>
      </c>
      <c r="E1353" t="s" s="4">
        <v>562</v>
      </c>
      <c r="F1353" t="s" s="4">
        <v>210</v>
      </c>
      <c r="G1353" t="s" s="4">
        <v>563</v>
      </c>
      <c r="H1353" t="s" s="4">
        <v>564</v>
      </c>
    </row>
    <row r="1354" ht="45.0" customHeight="true">
      <c r="A1354" t="s" s="4">
        <v>4817</v>
      </c>
      <c r="B1354" t="s" s="4">
        <v>10684</v>
      </c>
      <c r="C1354" t="s" s="4">
        <v>294</v>
      </c>
      <c r="D1354" t="s" s="4">
        <v>295</v>
      </c>
      <c r="E1354" t="s" s="4">
        <v>5195</v>
      </c>
      <c r="F1354" t="s" s="4">
        <v>210</v>
      </c>
      <c r="G1354" t="s" s="4">
        <v>297</v>
      </c>
      <c r="H1354" t="s" s="4">
        <v>298</v>
      </c>
    </row>
    <row r="1355" ht="45.0" customHeight="true">
      <c r="A1355" t="s" s="4">
        <v>4817</v>
      </c>
      <c r="B1355" t="s" s="4">
        <v>10685</v>
      </c>
      <c r="C1355" t="s" s="4">
        <v>5210</v>
      </c>
      <c r="D1355" t="s" s="4">
        <v>5211</v>
      </c>
      <c r="E1355" t="s" s="4">
        <v>5212</v>
      </c>
      <c r="F1355" t="s" s="4">
        <v>210</v>
      </c>
      <c r="G1355" t="s" s="4">
        <v>5213</v>
      </c>
      <c r="H1355" t="s" s="4">
        <v>5214</v>
      </c>
    </row>
    <row r="1356" ht="45.0" customHeight="true">
      <c r="A1356" t="s" s="4">
        <v>4817</v>
      </c>
      <c r="B1356" t="s" s="4">
        <v>10686</v>
      </c>
      <c r="C1356" t="s" s="4">
        <v>560</v>
      </c>
      <c r="D1356" t="s" s="4">
        <v>561</v>
      </c>
      <c r="E1356" t="s" s="4">
        <v>562</v>
      </c>
      <c r="F1356" t="s" s="4">
        <v>210</v>
      </c>
      <c r="G1356" t="s" s="4">
        <v>5203</v>
      </c>
      <c r="H1356" t="s" s="4">
        <v>5204</v>
      </c>
    </row>
    <row r="1357" ht="45.0" customHeight="true">
      <c r="A1357" t="s" s="4">
        <v>4817</v>
      </c>
      <c r="B1357" t="s" s="4">
        <v>10687</v>
      </c>
      <c r="C1357" t="s" s="4">
        <v>495</v>
      </c>
      <c r="D1357" t="s" s="4">
        <v>496</v>
      </c>
      <c r="E1357" t="s" s="4">
        <v>497</v>
      </c>
      <c r="F1357" t="s" s="4">
        <v>210</v>
      </c>
      <c r="G1357" t="s" s="4">
        <v>5217</v>
      </c>
      <c r="H1357" t="s" s="4">
        <v>499</v>
      </c>
    </row>
    <row r="1358" ht="45.0" customHeight="true">
      <c r="A1358" t="s" s="4">
        <v>4819</v>
      </c>
      <c r="B1358" t="s" s="4">
        <v>10688</v>
      </c>
      <c r="C1358" t="s" s="4">
        <v>5228</v>
      </c>
      <c r="D1358" t="s" s="4">
        <v>462</v>
      </c>
      <c r="E1358" t="s" s="4">
        <v>463</v>
      </c>
      <c r="F1358" t="s" s="4">
        <v>210</v>
      </c>
      <c r="G1358" t="s" s="4">
        <v>464</v>
      </c>
      <c r="H1358" t="s" s="4">
        <v>465</v>
      </c>
    </row>
    <row r="1359" ht="45.0" customHeight="true">
      <c r="A1359" t="s" s="4">
        <v>4819</v>
      </c>
      <c r="B1359" t="s" s="4">
        <v>10689</v>
      </c>
      <c r="C1359" t="s" s="4">
        <v>5197</v>
      </c>
      <c r="D1359" t="s" s="4">
        <v>5198</v>
      </c>
      <c r="E1359" t="s" s="4">
        <v>5199</v>
      </c>
      <c r="F1359" t="s" s="4">
        <v>637</v>
      </c>
      <c r="G1359" t="s" s="4">
        <v>5200</v>
      </c>
      <c r="H1359" t="s" s="4">
        <v>5201</v>
      </c>
    </row>
    <row r="1360" ht="45.0" customHeight="true">
      <c r="A1360" t="s" s="4">
        <v>4819</v>
      </c>
      <c r="B1360" t="s" s="4">
        <v>10690</v>
      </c>
      <c r="C1360" t="s" s="4">
        <v>5231</v>
      </c>
      <c r="D1360" t="s" s="4">
        <v>5232</v>
      </c>
      <c r="E1360" t="s" s="4">
        <v>5233</v>
      </c>
      <c r="F1360" t="s" s="4">
        <v>210</v>
      </c>
      <c r="G1360" t="s" s="4">
        <v>5234</v>
      </c>
      <c r="H1360" t="s" s="4">
        <v>2062</v>
      </c>
    </row>
    <row r="1361" ht="45.0" customHeight="true">
      <c r="A1361" t="s" s="4">
        <v>4819</v>
      </c>
      <c r="B1361" t="s" s="4">
        <v>10691</v>
      </c>
      <c r="C1361" t="s" s="4">
        <v>560</v>
      </c>
      <c r="D1361" t="s" s="4">
        <v>561</v>
      </c>
      <c r="E1361" t="s" s="4">
        <v>562</v>
      </c>
      <c r="F1361" t="s" s="4">
        <v>210</v>
      </c>
      <c r="G1361" t="s" s="4">
        <v>563</v>
      </c>
      <c r="H1361" t="s" s="4">
        <v>564</v>
      </c>
    </row>
    <row r="1362" ht="45.0" customHeight="true">
      <c r="A1362" t="s" s="4">
        <v>4821</v>
      </c>
      <c r="B1362" t="s" s="4">
        <v>10692</v>
      </c>
      <c r="C1362" t="s" s="4">
        <v>294</v>
      </c>
      <c r="D1362" t="s" s="4">
        <v>295</v>
      </c>
      <c r="E1362" t="s" s="4">
        <v>5195</v>
      </c>
      <c r="F1362" t="s" s="4">
        <v>210</v>
      </c>
      <c r="G1362" t="s" s="4">
        <v>297</v>
      </c>
      <c r="H1362" t="s" s="4">
        <v>298</v>
      </c>
    </row>
    <row r="1363" ht="45.0" customHeight="true">
      <c r="A1363" t="s" s="4">
        <v>4821</v>
      </c>
      <c r="B1363" t="s" s="4">
        <v>10693</v>
      </c>
      <c r="C1363" t="s" s="4">
        <v>5197</v>
      </c>
      <c r="D1363" t="s" s="4">
        <v>5198</v>
      </c>
      <c r="E1363" t="s" s="4">
        <v>5199</v>
      </c>
      <c r="F1363" t="s" s="4">
        <v>637</v>
      </c>
      <c r="G1363" t="s" s="4">
        <v>5200</v>
      </c>
      <c r="H1363" t="s" s="4">
        <v>5201</v>
      </c>
    </row>
    <row r="1364" ht="45.0" customHeight="true">
      <c r="A1364" t="s" s="4">
        <v>4821</v>
      </c>
      <c r="B1364" t="s" s="4">
        <v>10694</v>
      </c>
      <c r="C1364" t="s" s="4">
        <v>560</v>
      </c>
      <c r="D1364" t="s" s="4">
        <v>561</v>
      </c>
      <c r="E1364" t="s" s="4">
        <v>562</v>
      </c>
      <c r="F1364" t="s" s="4">
        <v>210</v>
      </c>
      <c r="G1364" t="s" s="4">
        <v>5203</v>
      </c>
      <c r="H1364" t="s" s="4">
        <v>5204</v>
      </c>
    </row>
    <row r="1365" ht="45.0" customHeight="true">
      <c r="A1365" t="s" s="4">
        <v>4821</v>
      </c>
      <c r="B1365" t="s" s="4">
        <v>10695</v>
      </c>
      <c r="C1365" t="s" s="4">
        <v>5206</v>
      </c>
      <c r="D1365" t="s" s="4">
        <v>636</v>
      </c>
      <c r="E1365" t="s" s="4">
        <v>5207</v>
      </c>
      <c r="F1365" t="s" s="4">
        <v>210</v>
      </c>
      <c r="G1365" t="s" s="4">
        <v>205</v>
      </c>
      <c r="H1365" t="s" s="4">
        <v>205</v>
      </c>
    </row>
    <row r="1366" ht="45.0" customHeight="true">
      <c r="A1366" t="s" s="4">
        <v>4829</v>
      </c>
      <c r="B1366" t="s" s="4">
        <v>10696</v>
      </c>
      <c r="C1366" t="s" s="4">
        <v>205</v>
      </c>
      <c r="D1366" t="s" s="4">
        <v>205</v>
      </c>
      <c r="E1366" t="s" s="4">
        <v>205</v>
      </c>
      <c r="F1366" t="s" s="4">
        <v>210</v>
      </c>
      <c r="G1366" t="s" s="4">
        <v>4785</v>
      </c>
      <c r="H1366" t="s" s="4">
        <v>4786</v>
      </c>
    </row>
    <row r="1367" ht="45.0" customHeight="true">
      <c r="A1367" t="s" s="4">
        <v>4835</v>
      </c>
      <c r="B1367" t="s" s="4">
        <v>10697</v>
      </c>
      <c r="C1367" t="s" s="4">
        <v>3160</v>
      </c>
      <c r="D1367" t="s" s="4">
        <v>3161</v>
      </c>
      <c r="E1367" t="s" s="4">
        <v>927</v>
      </c>
      <c r="F1367" t="s" s="4">
        <v>210</v>
      </c>
      <c r="G1367" t="s" s="4">
        <v>3162</v>
      </c>
      <c r="H1367" t="s" s="4">
        <v>5578</v>
      </c>
    </row>
    <row r="1368" ht="45.0" customHeight="true">
      <c r="A1368" t="s" s="4">
        <v>4835</v>
      </c>
      <c r="B1368" t="s" s="4">
        <v>10698</v>
      </c>
      <c r="C1368" t="s" s="4">
        <v>5932</v>
      </c>
      <c r="D1368" t="s" s="4">
        <v>1589</v>
      </c>
      <c r="E1368" t="s" s="4">
        <v>2278</v>
      </c>
      <c r="F1368" t="s" s="4">
        <v>637</v>
      </c>
      <c r="G1368" t="s" s="4">
        <v>5681</v>
      </c>
      <c r="H1368" t="s" s="4">
        <v>5933</v>
      </c>
    </row>
    <row r="1369" ht="45.0" customHeight="true">
      <c r="A1369" t="s" s="4">
        <v>4835</v>
      </c>
      <c r="B1369" t="s" s="4">
        <v>10699</v>
      </c>
      <c r="C1369" t="s" s="4">
        <v>6127</v>
      </c>
      <c r="D1369" t="s" s="4">
        <v>6128</v>
      </c>
      <c r="E1369" t="s" s="4">
        <v>6129</v>
      </c>
      <c r="F1369" t="s" s="4">
        <v>210</v>
      </c>
      <c r="G1369" t="s" s="4">
        <v>6130</v>
      </c>
      <c r="H1369" t="s" s="4">
        <v>5695</v>
      </c>
    </row>
    <row r="1370" ht="45.0" customHeight="true">
      <c r="A1370" t="s" s="4">
        <v>4838</v>
      </c>
      <c r="B1370" t="s" s="4">
        <v>10700</v>
      </c>
      <c r="C1370" t="s" s="4">
        <v>3662</v>
      </c>
      <c r="D1370" t="s" s="4">
        <v>3663</v>
      </c>
      <c r="E1370" t="s" s="4">
        <v>1459</v>
      </c>
      <c r="F1370" t="s" s="4">
        <v>210</v>
      </c>
      <c r="G1370" t="s" s="4">
        <v>5681</v>
      </c>
      <c r="H1370" t="s" s="4">
        <v>5933</v>
      </c>
    </row>
    <row r="1371" ht="45.0" customHeight="true">
      <c r="A1371" t="s" s="4">
        <v>4838</v>
      </c>
      <c r="B1371" t="s" s="4">
        <v>10701</v>
      </c>
      <c r="C1371" t="s" s="4">
        <v>5541</v>
      </c>
      <c r="D1371" t="s" s="4">
        <v>3563</v>
      </c>
      <c r="E1371" t="s" s="4">
        <v>5542</v>
      </c>
      <c r="F1371" t="s" s="4">
        <v>210</v>
      </c>
      <c r="G1371" t="s" s="4">
        <v>5543</v>
      </c>
      <c r="H1371" t="s" s="4">
        <v>5544</v>
      </c>
    </row>
    <row r="1372" ht="45.0" customHeight="true">
      <c r="A1372" t="s" s="4">
        <v>4838</v>
      </c>
      <c r="B1372" t="s" s="4">
        <v>10702</v>
      </c>
      <c r="C1372" t="s" s="4">
        <v>5711</v>
      </c>
      <c r="D1372" t="s" s="4">
        <v>5712</v>
      </c>
      <c r="E1372" t="s" s="4">
        <v>4677</v>
      </c>
      <c r="F1372" t="s" s="4">
        <v>210</v>
      </c>
      <c r="G1372" t="s" s="4">
        <v>6112</v>
      </c>
      <c r="H1372" t="s" s="4">
        <v>5714</v>
      </c>
    </row>
    <row r="1373" ht="45.0" customHeight="true">
      <c r="A1373" t="s" s="4">
        <v>4838</v>
      </c>
      <c r="B1373" t="s" s="4">
        <v>10703</v>
      </c>
      <c r="C1373" t="s" s="4">
        <v>1873</v>
      </c>
      <c r="D1373" t="s" s="4">
        <v>1825</v>
      </c>
      <c r="E1373" t="s" s="4">
        <v>5814</v>
      </c>
      <c r="F1373" t="s" s="4">
        <v>210</v>
      </c>
      <c r="G1373" t="s" s="4">
        <v>5815</v>
      </c>
      <c r="H1373" t="s" s="4">
        <v>5816</v>
      </c>
    </row>
    <row r="1374" ht="45.0" customHeight="true">
      <c r="A1374" t="s" s="4">
        <v>4838</v>
      </c>
      <c r="B1374" t="s" s="4">
        <v>10704</v>
      </c>
      <c r="C1374" t="s" s="4">
        <v>6115</v>
      </c>
      <c r="D1374" t="s" s="4">
        <v>5590</v>
      </c>
      <c r="E1374" t="s" s="4">
        <v>2912</v>
      </c>
      <c r="F1374" t="s" s="4">
        <v>210</v>
      </c>
      <c r="G1374" t="s" s="4">
        <v>6116</v>
      </c>
      <c r="H1374" t="s" s="4">
        <v>6117</v>
      </c>
    </row>
    <row r="1375" ht="45.0" customHeight="true">
      <c r="A1375" t="s" s="4">
        <v>4838</v>
      </c>
      <c r="B1375" t="s" s="4">
        <v>10705</v>
      </c>
      <c r="C1375" t="s" s="4">
        <v>6115</v>
      </c>
      <c r="D1375" t="s" s="4">
        <v>5590</v>
      </c>
      <c r="E1375" t="s" s="4">
        <v>2912</v>
      </c>
      <c r="F1375" t="s" s="4">
        <v>210</v>
      </c>
      <c r="G1375" t="s" s="4">
        <v>6119</v>
      </c>
      <c r="H1375" t="s" s="4">
        <v>6120</v>
      </c>
    </row>
    <row r="1376" ht="45.0" customHeight="true">
      <c r="A1376" t="s" s="4">
        <v>4838</v>
      </c>
      <c r="B1376" t="s" s="4">
        <v>10706</v>
      </c>
      <c r="C1376" t="s" s="4">
        <v>6122</v>
      </c>
      <c r="D1376" t="s" s="4">
        <v>3235</v>
      </c>
      <c r="E1376" t="s" s="4">
        <v>6123</v>
      </c>
      <c r="F1376" t="s" s="4">
        <v>637</v>
      </c>
      <c r="G1376" t="s" s="4">
        <v>6124</v>
      </c>
      <c r="H1376" t="s" s="4">
        <v>6125</v>
      </c>
    </row>
    <row r="1377" ht="45.0" customHeight="true">
      <c r="A1377" t="s" s="4">
        <v>4838</v>
      </c>
      <c r="B1377" t="s" s="4">
        <v>10707</v>
      </c>
      <c r="C1377" t="s" s="4">
        <v>3540</v>
      </c>
      <c r="D1377" t="s" s="4">
        <v>1047</v>
      </c>
      <c r="E1377" t="s" s="4">
        <v>3541</v>
      </c>
      <c r="F1377" t="s" s="4">
        <v>210</v>
      </c>
      <c r="G1377" t="s" s="4">
        <v>3542</v>
      </c>
      <c r="H1377" t="s" s="4">
        <v>3543</v>
      </c>
    </row>
    <row r="1378" ht="45.0" customHeight="true">
      <c r="A1378" t="s" s="4">
        <v>4838</v>
      </c>
      <c r="B1378" t="s" s="4">
        <v>10708</v>
      </c>
      <c r="C1378" t="s" s="4">
        <v>5915</v>
      </c>
      <c r="D1378" t="s" s="4">
        <v>4729</v>
      </c>
      <c r="E1378" t="s" s="4">
        <v>5916</v>
      </c>
      <c r="F1378" t="s" s="4">
        <v>637</v>
      </c>
      <c r="G1378" t="s" s="4">
        <v>5917</v>
      </c>
      <c r="H1378" t="s" s="4">
        <v>5918</v>
      </c>
    </row>
    <row r="1379" ht="45.0" customHeight="true">
      <c r="A1379" t="s" s="4">
        <v>4838</v>
      </c>
      <c r="B1379" t="s" s="4">
        <v>10709</v>
      </c>
      <c r="C1379" t="s" s="4">
        <v>3662</v>
      </c>
      <c r="D1379" t="s" s="4">
        <v>5561</v>
      </c>
      <c r="E1379" t="s" s="4">
        <v>5527</v>
      </c>
      <c r="F1379" t="s" s="4">
        <v>210</v>
      </c>
      <c r="G1379" t="s" s="4">
        <v>6134</v>
      </c>
      <c r="H1379" t="s" s="4">
        <v>6135</v>
      </c>
    </row>
    <row r="1380" ht="45.0" customHeight="true">
      <c r="A1380" t="s" s="4">
        <v>4838</v>
      </c>
      <c r="B1380" t="s" s="4">
        <v>10710</v>
      </c>
      <c r="C1380" t="s" s="4">
        <v>1143</v>
      </c>
      <c r="D1380" t="s" s="4">
        <v>1144</v>
      </c>
      <c r="E1380" t="s" s="4">
        <v>1145</v>
      </c>
      <c r="F1380" t="s" s="4">
        <v>210</v>
      </c>
      <c r="G1380" t="s" s="4">
        <v>1146</v>
      </c>
      <c r="H1380" t="s" s="4">
        <v>5356</v>
      </c>
    </row>
    <row r="1381" ht="45.0" customHeight="true">
      <c r="A1381" t="s" s="4">
        <v>4838</v>
      </c>
      <c r="B1381" t="s" s="4">
        <v>10711</v>
      </c>
      <c r="C1381" t="s" s="4">
        <v>6127</v>
      </c>
      <c r="D1381" t="s" s="4">
        <v>6128</v>
      </c>
      <c r="E1381" t="s" s="4">
        <v>6129</v>
      </c>
      <c r="F1381" t="s" s="4">
        <v>210</v>
      </c>
      <c r="G1381" t="s" s="4">
        <v>6130</v>
      </c>
      <c r="H1381" t="s" s="4">
        <v>5695</v>
      </c>
    </row>
    <row r="1382" ht="45.0" customHeight="true">
      <c r="A1382" t="s" s="4">
        <v>4840</v>
      </c>
      <c r="B1382" t="s" s="4">
        <v>10712</v>
      </c>
      <c r="C1382" t="s" s="4">
        <v>3587</v>
      </c>
      <c r="D1382" t="s" s="4">
        <v>3588</v>
      </c>
      <c r="E1382" t="s" s="4">
        <v>1016</v>
      </c>
      <c r="F1382" t="s" s="4">
        <v>210</v>
      </c>
      <c r="G1382" t="s" s="4">
        <v>3589</v>
      </c>
      <c r="H1382" t="s" s="4">
        <v>805</v>
      </c>
    </row>
    <row r="1383" ht="45.0" customHeight="true">
      <c r="A1383" t="s" s="4">
        <v>4840</v>
      </c>
      <c r="B1383" t="s" s="4">
        <v>10713</v>
      </c>
      <c r="C1383" t="s" s="4">
        <v>6088</v>
      </c>
      <c r="D1383" t="s" s="4">
        <v>6089</v>
      </c>
      <c r="E1383" t="s" s="4">
        <v>6090</v>
      </c>
      <c r="F1383" t="s" s="4">
        <v>637</v>
      </c>
      <c r="G1383" t="s" s="4">
        <v>3589</v>
      </c>
      <c r="H1383" t="s" s="4">
        <v>805</v>
      </c>
    </row>
    <row r="1384" ht="45.0" customHeight="true">
      <c r="A1384" t="s" s="4">
        <v>4840</v>
      </c>
      <c r="B1384" t="s" s="4">
        <v>10714</v>
      </c>
      <c r="C1384" t="s" s="4">
        <v>1588</v>
      </c>
      <c r="D1384" t="s" s="4">
        <v>5259</v>
      </c>
      <c r="E1384" t="s" s="4">
        <v>1590</v>
      </c>
      <c r="F1384" t="s" s="4">
        <v>210</v>
      </c>
      <c r="G1384" t="s" s="4">
        <v>1591</v>
      </c>
      <c r="H1384" t="s" s="4">
        <v>1592</v>
      </c>
    </row>
    <row r="1385" ht="45.0" customHeight="true">
      <c r="A1385" t="s" s="4">
        <v>4840</v>
      </c>
      <c r="B1385" t="s" s="4">
        <v>10715</v>
      </c>
      <c r="C1385" t="s" s="4">
        <v>6093</v>
      </c>
      <c r="D1385" t="s" s="4">
        <v>1016</v>
      </c>
      <c r="E1385" t="s" s="4">
        <v>5396</v>
      </c>
      <c r="F1385" t="s" s="4">
        <v>210</v>
      </c>
      <c r="G1385" t="s" s="4">
        <v>6033</v>
      </c>
      <c r="H1385" t="s" s="4">
        <v>6034</v>
      </c>
    </row>
    <row r="1386" ht="45.0" customHeight="true">
      <c r="A1386" t="s" s="4">
        <v>4840</v>
      </c>
      <c r="B1386" t="s" s="4">
        <v>10716</v>
      </c>
      <c r="C1386" t="s" s="4">
        <v>5262</v>
      </c>
      <c r="D1386" t="s" s="4">
        <v>1296</v>
      </c>
      <c r="E1386" t="s" s="4">
        <v>1297</v>
      </c>
      <c r="F1386" t="s" s="4">
        <v>210</v>
      </c>
      <c r="G1386" t="s" s="4">
        <v>6095</v>
      </c>
      <c r="H1386" t="s" s="4">
        <v>5264</v>
      </c>
    </row>
    <row r="1387" ht="45.0" customHeight="true">
      <c r="A1387" t="s" s="4">
        <v>4842</v>
      </c>
      <c r="B1387" t="s" s="4">
        <v>10717</v>
      </c>
      <c r="C1387" t="s" s="4">
        <v>593</v>
      </c>
      <c r="D1387" t="s" s="4">
        <v>594</v>
      </c>
      <c r="E1387" t="s" s="4">
        <v>595</v>
      </c>
      <c r="F1387" t="s" s="4">
        <v>210</v>
      </c>
      <c r="G1387" t="s" s="4">
        <v>596</v>
      </c>
      <c r="H1387" t="s" s="4">
        <v>597</v>
      </c>
    </row>
    <row r="1388" ht="45.0" customHeight="true">
      <c r="A1388" t="s" s="4">
        <v>4842</v>
      </c>
      <c r="B1388" t="s" s="4">
        <v>10718</v>
      </c>
      <c r="C1388" t="s" s="4">
        <v>5262</v>
      </c>
      <c r="D1388" t="s" s="4">
        <v>1296</v>
      </c>
      <c r="E1388" t="s" s="4">
        <v>1297</v>
      </c>
      <c r="F1388" t="s" s="4">
        <v>210</v>
      </c>
      <c r="G1388" t="s" s="4">
        <v>5263</v>
      </c>
      <c r="H1388" t="s" s="4">
        <v>5264</v>
      </c>
    </row>
    <row r="1389" ht="45.0" customHeight="true">
      <c r="A1389" t="s" s="4">
        <v>4842</v>
      </c>
      <c r="B1389" t="s" s="4">
        <v>10719</v>
      </c>
      <c r="C1389" t="s" s="4">
        <v>5266</v>
      </c>
      <c r="D1389" t="s" s="4">
        <v>5267</v>
      </c>
      <c r="E1389" t="s" s="4">
        <v>3491</v>
      </c>
      <c r="F1389" t="s" s="4">
        <v>210</v>
      </c>
      <c r="G1389" t="s" s="4">
        <v>5268</v>
      </c>
      <c r="H1389" t="s" s="4">
        <v>5269</v>
      </c>
    </row>
    <row r="1390" ht="45.0" customHeight="true">
      <c r="A1390" t="s" s="4">
        <v>4842</v>
      </c>
      <c r="B1390" t="s" s="4">
        <v>10720</v>
      </c>
      <c r="C1390" t="s" s="4">
        <v>5271</v>
      </c>
      <c r="D1390" t="s" s="4">
        <v>4677</v>
      </c>
      <c r="E1390" t="s" s="4">
        <v>1503</v>
      </c>
      <c r="F1390" t="s" s="4">
        <v>210</v>
      </c>
      <c r="G1390" t="s" s="4">
        <v>5272</v>
      </c>
      <c r="H1390" t="s" s="4">
        <v>5273</v>
      </c>
    </row>
    <row r="1391" ht="45.0" customHeight="true">
      <c r="A1391" t="s" s="4">
        <v>4842</v>
      </c>
      <c r="B1391" t="s" s="4">
        <v>10721</v>
      </c>
      <c r="C1391" t="s" s="4">
        <v>1588</v>
      </c>
      <c r="D1391" t="s" s="4">
        <v>5259</v>
      </c>
      <c r="E1391" t="s" s="4">
        <v>1590</v>
      </c>
      <c r="F1391" t="s" s="4">
        <v>210</v>
      </c>
      <c r="G1391" t="s" s="4">
        <v>5260</v>
      </c>
      <c r="H1391" t="s" s="4">
        <v>1592</v>
      </c>
    </row>
    <row r="1392" ht="45.0" customHeight="true">
      <c r="A1392" t="s" s="4">
        <v>4844</v>
      </c>
      <c r="B1392" t="s" s="4">
        <v>10722</v>
      </c>
      <c r="C1392" t="s" s="4">
        <v>1873</v>
      </c>
      <c r="D1392" t="s" s="4">
        <v>1825</v>
      </c>
      <c r="E1392" t="s" s="4">
        <v>5814</v>
      </c>
      <c r="F1392" t="s" s="4">
        <v>210</v>
      </c>
      <c r="G1392" t="s" s="4">
        <v>5815</v>
      </c>
      <c r="H1392" t="s" s="4">
        <v>5816</v>
      </c>
    </row>
    <row r="1393" ht="45.0" customHeight="true">
      <c r="A1393" t="s" s="4">
        <v>4844</v>
      </c>
      <c r="B1393" t="s" s="4">
        <v>10723</v>
      </c>
      <c r="C1393" t="s" s="4">
        <v>1143</v>
      </c>
      <c r="D1393" t="s" s="4">
        <v>1144</v>
      </c>
      <c r="E1393" t="s" s="4">
        <v>1145</v>
      </c>
      <c r="F1393" t="s" s="4">
        <v>210</v>
      </c>
      <c r="G1393" t="s" s="4">
        <v>1146</v>
      </c>
      <c r="H1393" t="s" s="4">
        <v>5356</v>
      </c>
    </row>
    <row r="1394" ht="45.0" customHeight="true">
      <c r="A1394" t="s" s="4">
        <v>4844</v>
      </c>
      <c r="B1394" t="s" s="4">
        <v>10724</v>
      </c>
      <c r="C1394" t="s" s="4">
        <v>1824</v>
      </c>
      <c r="D1394" t="s" s="4">
        <v>1961</v>
      </c>
      <c r="E1394" t="s" s="4">
        <v>6202</v>
      </c>
      <c r="F1394" t="s" s="4">
        <v>210</v>
      </c>
      <c r="G1394" t="s" s="4">
        <v>6203</v>
      </c>
      <c r="H1394" t="s" s="4">
        <v>5691</v>
      </c>
    </row>
    <row r="1395" ht="45.0" customHeight="true">
      <c r="A1395" t="s" s="4">
        <v>4844</v>
      </c>
      <c r="B1395" t="s" s="4">
        <v>10725</v>
      </c>
      <c r="C1395" t="s" s="4">
        <v>3734</v>
      </c>
      <c r="D1395" t="s" s="4">
        <v>2298</v>
      </c>
      <c r="E1395" t="s" s="4">
        <v>1190</v>
      </c>
      <c r="F1395" t="s" s="4">
        <v>637</v>
      </c>
      <c r="G1395" t="s" s="4">
        <v>6196</v>
      </c>
      <c r="H1395" t="s" s="4">
        <v>3736</v>
      </c>
    </row>
    <row r="1396" ht="45.0" customHeight="true">
      <c r="A1396" t="s" s="4">
        <v>4844</v>
      </c>
      <c r="B1396" t="s" s="4">
        <v>10726</v>
      </c>
      <c r="C1396" t="s" s="4">
        <v>6198</v>
      </c>
      <c r="D1396" t="s" s="4">
        <v>6099</v>
      </c>
      <c r="E1396" t="s" s="4">
        <v>6099</v>
      </c>
      <c r="F1396" t="s" s="4">
        <v>210</v>
      </c>
      <c r="G1396" t="s" s="4">
        <v>6199</v>
      </c>
      <c r="H1396" t="s" s="4">
        <v>6200</v>
      </c>
    </row>
    <row r="1397" ht="45.0" customHeight="true">
      <c r="A1397" t="s" s="4">
        <v>4847</v>
      </c>
      <c r="B1397" t="s" s="4">
        <v>10727</v>
      </c>
      <c r="C1397" t="s" s="4">
        <v>2561</v>
      </c>
      <c r="D1397" t="s" s="4">
        <v>867</v>
      </c>
      <c r="E1397" t="s" s="4">
        <v>6177</v>
      </c>
      <c r="F1397" t="s" s="4">
        <v>210</v>
      </c>
      <c r="G1397" t="s" s="4">
        <v>6178</v>
      </c>
      <c r="H1397" t="s" s="4">
        <v>6179</v>
      </c>
    </row>
    <row r="1398" ht="45.0" customHeight="true">
      <c r="A1398" t="s" s="4">
        <v>4847</v>
      </c>
      <c r="B1398" t="s" s="4">
        <v>10728</v>
      </c>
      <c r="C1398" t="s" s="4">
        <v>1824</v>
      </c>
      <c r="D1398" t="s" s="4">
        <v>1825</v>
      </c>
      <c r="E1398" t="s" s="4">
        <v>1826</v>
      </c>
      <c r="F1398" t="s" s="4">
        <v>210</v>
      </c>
      <c r="G1398" t="s" s="4">
        <v>5376</v>
      </c>
      <c r="H1398" t="s" s="4">
        <v>1828</v>
      </c>
    </row>
    <row r="1399" ht="45.0" customHeight="true">
      <c r="A1399" t="s" s="4">
        <v>4847</v>
      </c>
      <c r="B1399" t="s" s="4">
        <v>10729</v>
      </c>
      <c r="C1399" t="s" s="4">
        <v>1612</v>
      </c>
      <c r="D1399" t="s" s="4">
        <v>6182</v>
      </c>
      <c r="E1399" t="s" s="4">
        <v>1614</v>
      </c>
      <c r="F1399" t="s" s="4">
        <v>210</v>
      </c>
      <c r="G1399" t="s" s="4">
        <v>6183</v>
      </c>
      <c r="H1399" t="s" s="4">
        <v>1616</v>
      </c>
    </row>
    <row r="1400" ht="45.0" customHeight="true">
      <c r="A1400" t="s" s="4">
        <v>4847</v>
      </c>
      <c r="B1400" t="s" s="4">
        <v>10730</v>
      </c>
      <c r="C1400" t="s" s="4">
        <v>5403</v>
      </c>
      <c r="D1400" t="s" s="4">
        <v>3137</v>
      </c>
      <c r="E1400" t="s" s="4">
        <v>5404</v>
      </c>
      <c r="F1400" t="s" s="4">
        <v>210</v>
      </c>
      <c r="G1400" t="s" s="4">
        <v>5405</v>
      </c>
      <c r="H1400" t="s" s="4">
        <v>5406</v>
      </c>
    </row>
    <row r="1401" ht="45.0" customHeight="true">
      <c r="A1401" t="s" s="4">
        <v>4847</v>
      </c>
      <c r="B1401" t="s" s="4">
        <v>10731</v>
      </c>
      <c r="C1401" t="s" s="4">
        <v>6115</v>
      </c>
      <c r="D1401" t="s" s="4">
        <v>5590</v>
      </c>
      <c r="E1401" t="s" s="4">
        <v>2912</v>
      </c>
      <c r="F1401" t="s" s="4">
        <v>210</v>
      </c>
      <c r="G1401" t="s" s="4">
        <v>6186</v>
      </c>
      <c r="H1401" t="s" s="4">
        <v>6120</v>
      </c>
    </row>
    <row r="1402" ht="45.0" customHeight="true">
      <c r="A1402" t="s" s="4">
        <v>4847</v>
      </c>
      <c r="B1402" t="s" s="4">
        <v>10732</v>
      </c>
      <c r="C1402" t="s" s="4">
        <v>5311</v>
      </c>
      <c r="D1402" t="s" s="4">
        <v>6188</v>
      </c>
      <c r="E1402" t="s" s="4">
        <v>6099</v>
      </c>
      <c r="F1402" t="s" s="4">
        <v>210</v>
      </c>
      <c r="G1402" t="s" s="4">
        <v>6189</v>
      </c>
      <c r="H1402" t="s" s="4">
        <v>6190</v>
      </c>
    </row>
    <row r="1403" ht="45.0" customHeight="true">
      <c r="A1403" t="s" s="4">
        <v>4847</v>
      </c>
      <c r="B1403" t="s" s="4">
        <v>10733</v>
      </c>
      <c r="C1403" t="s" s="4">
        <v>6192</v>
      </c>
      <c r="D1403" t="s" s="4">
        <v>1190</v>
      </c>
      <c r="E1403" t="s" s="4">
        <v>6193</v>
      </c>
      <c r="F1403" t="s" s="4">
        <v>210</v>
      </c>
      <c r="G1403" t="s" s="4">
        <v>6194</v>
      </c>
      <c r="H1403" t="s" s="4">
        <v>3022</v>
      </c>
    </row>
    <row r="1404" ht="45.0" customHeight="true">
      <c r="A1404" t="s" s="4">
        <v>4847</v>
      </c>
      <c r="B1404" t="s" s="4">
        <v>10734</v>
      </c>
      <c r="C1404" t="s" s="4">
        <v>6172</v>
      </c>
      <c r="D1404" t="s" s="4">
        <v>5404</v>
      </c>
      <c r="E1404" t="s" s="4">
        <v>6173</v>
      </c>
      <c r="F1404" t="s" s="4">
        <v>637</v>
      </c>
      <c r="G1404" t="s" s="4">
        <v>6174</v>
      </c>
      <c r="H1404" t="s" s="4">
        <v>6175</v>
      </c>
    </row>
    <row r="1405" ht="45.0" customHeight="true">
      <c r="A1405" t="s" s="4">
        <v>4847</v>
      </c>
      <c r="B1405" t="s" s="4">
        <v>10735</v>
      </c>
      <c r="C1405" t="s" s="4">
        <v>5927</v>
      </c>
      <c r="D1405" t="s" s="4">
        <v>5928</v>
      </c>
      <c r="E1405" t="s" s="4">
        <v>5929</v>
      </c>
      <c r="F1405" t="s" s="4">
        <v>210</v>
      </c>
      <c r="G1405" t="s" s="4">
        <v>5930</v>
      </c>
      <c r="H1405" t="s" s="4">
        <v>3706</v>
      </c>
    </row>
    <row r="1406" ht="45.0" customHeight="true">
      <c r="A1406" t="s" s="4">
        <v>4847</v>
      </c>
      <c r="B1406" t="s" s="4">
        <v>10736</v>
      </c>
      <c r="C1406" t="s" s="4">
        <v>6103</v>
      </c>
      <c r="D1406" t="s" s="4">
        <v>1459</v>
      </c>
      <c r="E1406" t="s" s="4">
        <v>3332</v>
      </c>
      <c r="F1406" t="s" s="4">
        <v>210</v>
      </c>
      <c r="G1406" t="s" s="4">
        <v>3333</v>
      </c>
      <c r="H1406" t="s" s="4">
        <v>3334</v>
      </c>
    </row>
    <row r="1407" ht="45.0" customHeight="true">
      <c r="A1407" t="s" s="4">
        <v>4847</v>
      </c>
      <c r="B1407" t="s" s="4">
        <v>10737</v>
      </c>
      <c r="C1407" t="s" s="4">
        <v>6144</v>
      </c>
      <c r="D1407" t="s" s="4">
        <v>5387</v>
      </c>
      <c r="E1407" t="s" s="4">
        <v>799</v>
      </c>
      <c r="F1407" t="s" s="4">
        <v>210</v>
      </c>
      <c r="G1407" t="s" s="4">
        <v>6145</v>
      </c>
      <c r="H1407" t="s" s="4">
        <v>6146</v>
      </c>
    </row>
    <row r="1408" ht="45.0" customHeight="true">
      <c r="A1408" t="s" s="4">
        <v>4847</v>
      </c>
      <c r="B1408" t="s" s="4">
        <v>10738</v>
      </c>
      <c r="C1408" t="s" s="4">
        <v>6148</v>
      </c>
      <c r="D1408" t="s" s="4">
        <v>5771</v>
      </c>
      <c r="E1408" t="s" s="4">
        <v>6149</v>
      </c>
      <c r="F1408" t="s" s="4">
        <v>637</v>
      </c>
      <c r="G1408" t="s" s="4">
        <v>6150</v>
      </c>
      <c r="H1408" t="s" s="4">
        <v>6151</v>
      </c>
    </row>
    <row r="1409" ht="45.0" customHeight="true">
      <c r="A1409" t="s" s="4">
        <v>4847</v>
      </c>
      <c r="B1409" t="s" s="4">
        <v>10739</v>
      </c>
      <c r="C1409" t="s" s="4">
        <v>5820</v>
      </c>
      <c r="D1409" t="s" s="4">
        <v>5821</v>
      </c>
      <c r="E1409" t="s" s="4">
        <v>5822</v>
      </c>
      <c r="F1409" t="s" s="4">
        <v>637</v>
      </c>
      <c r="G1409" t="s" s="4">
        <v>5686</v>
      </c>
      <c r="H1409" t="s" s="4">
        <v>5687</v>
      </c>
    </row>
    <row r="1410" ht="45.0" customHeight="true">
      <c r="A1410" t="s" s="4">
        <v>4847</v>
      </c>
      <c r="B1410" t="s" s="4">
        <v>10740</v>
      </c>
      <c r="C1410" t="s" s="4">
        <v>6154</v>
      </c>
      <c r="D1410" t="s" s="4">
        <v>6155</v>
      </c>
      <c r="E1410" t="s" s="4">
        <v>1589</v>
      </c>
      <c r="F1410" t="s" s="4">
        <v>637</v>
      </c>
      <c r="G1410" t="s" s="4">
        <v>5815</v>
      </c>
      <c r="H1410" t="s" s="4">
        <v>5816</v>
      </c>
    </row>
    <row r="1411" ht="45.0" customHeight="true">
      <c r="A1411" t="s" s="4">
        <v>4847</v>
      </c>
      <c r="B1411" t="s" s="4">
        <v>10741</v>
      </c>
      <c r="C1411" t="s" s="4">
        <v>5874</v>
      </c>
      <c r="D1411" t="s" s="4">
        <v>3610</v>
      </c>
      <c r="E1411" t="s" s="4">
        <v>6157</v>
      </c>
      <c r="F1411" t="s" s="4">
        <v>210</v>
      </c>
      <c r="G1411" t="s" s="4">
        <v>6158</v>
      </c>
      <c r="H1411" t="s" s="4">
        <v>6159</v>
      </c>
    </row>
    <row r="1412" ht="45.0" customHeight="true">
      <c r="A1412" t="s" s="4">
        <v>4847</v>
      </c>
      <c r="B1412" t="s" s="4">
        <v>10742</v>
      </c>
      <c r="C1412" t="s" s="4">
        <v>6161</v>
      </c>
      <c r="D1412" t="s" s="4">
        <v>5527</v>
      </c>
      <c r="E1412" t="s" s="4">
        <v>799</v>
      </c>
      <c r="F1412" t="s" s="4">
        <v>210</v>
      </c>
      <c r="G1412" t="s" s="4">
        <v>6162</v>
      </c>
      <c r="H1412" t="s" s="4">
        <v>6163</v>
      </c>
    </row>
    <row r="1413" ht="45.0" customHeight="true">
      <c r="A1413" t="s" s="4">
        <v>4847</v>
      </c>
      <c r="B1413" t="s" s="4">
        <v>10743</v>
      </c>
      <c r="C1413" t="s" s="4">
        <v>5910</v>
      </c>
      <c r="D1413" t="s" s="4">
        <v>2789</v>
      </c>
      <c r="E1413" t="s" s="4">
        <v>2790</v>
      </c>
      <c r="F1413" t="s" s="4">
        <v>210</v>
      </c>
      <c r="G1413" t="s" s="4">
        <v>5911</v>
      </c>
      <c r="H1413" t="s" s="4">
        <v>2792</v>
      </c>
    </row>
    <row r="1414" ht="45.0" customHeight="true">
      <c r="A1414" t="s" s="4">
        <v>4847</v>
      </c>
      <c r="B1414" t="s" s="4">
        <v>10744</v>
      </c>
      <c r="C1414" t="s" s="4">
        <v>6166</v>
      </c>
      <c r="D1414" t="s" s="4">
        <v>6167</v>
      </c>
      <c r="E1414" t="s" s="4">
        <v>6168</v>
      </c>
      <c r="F1414" t="s" s="4">
        <v>637</v>
      </c>
      <c r="G1414" t="s" s="4">
        <v>6169</v>
      </c>
      <c r="H1414" t="s" s="4">
        <v>5691</v>
      </c>
    </row>
    <row r="1415" ht="45.0" customHeight="true">
      <c r="A1415" t="s" s="4">
        <v>4847</v>
      </c>
      <c r="B1415" t="s" s="4">
        <v>10745</v>
      </c>
      <c r="C1415" t="s" s="4">
        <v>3662</v>
      </c>
      <c r="D1415" t="s" s="4">
        <v>3663</v>
      </c>
      <c r="E1415" t="s" s="4">
        <v>5509</v>
      </c>
      <c r="F1415" t="s" s="4">
        <v>210</v>
      </c>
      <c r="G1415" t="s" s="4">
        <v>5818</v>
      </c>
      <c r="H1415" t="s" s="4">
        <v>5717</v>
      </c>
    </row>
    <row r="1416" ht="45.0" customHeight="true">
      <c r="A1416" t="s" s="4">
        <v>4849</v>
      </c>
      <c r="B1416" t="s" s="4">
        <v>10746</v>
      </c>
      <c r="C1416" t="s" s="4">
        <v>2588</v>
      </c>
      <c r="D1416" t="s" s="4">
        <v>1190</v>
      </c>
      <c r="E1416" t="s" s="4">
        <v>2589</v>
      </c>
      <c r="F1416" t="s" s="4">
        <v>210</v>
      </c>
      <c r="G1416" t="s" s="4">
        <v>5896</v>
      </c>
      <c r="H1416" t="s" s="4">
        <v>2591</v>
      </c>
    </row>
    <row r="1417" ht="45.0" customHeight="true">
      <c r="A1417" t="s" s="4">
        <v>4849</v>
      </c>
      <c r="B1417" t="s" s="4">
        <v>10747</v>
      </c>
      <c r="C1417" t="s" s="4">
        <v>2514</v>
      </c>
      <c r="D1417" t="s" s="4">
        <v>1459</v>
      </c>
      <c r="E1417" t="s" s="4">
        <v>2515</v>
      </c>
      <c r="F1417" t="s" s="4">
        <v>210</v>
      </c>
      <c r="G1417" t="s" s="4">
        <v>6085</v>
      </c>
      <c r="H1417" t="s" s="4">
        <v>2517</v>
      </c>
    </row>
    <row r="1418" ht="45.0" customHeight="true">
      <c r="A1418" t="s" s="4">
        <v>4849</v>
      </c>
      <c r="B1418" t="s" s="4">
        <v>10748</v>
      </c>
      <c r="C1418" t="s" s="4">
        <v>3635</v>
      </c>
      <c r="D1418" t="s" s="4">
        <v>3564</v>
      </c>
      <c r="E1418" t="s" s="4">
        <v>1121</v>
      </c>
      <c r="F1418" t="s" s="4">
        <v>210</v>
      </c>
      <c r="G1418" t="s" s="4">
        <v>3636</v>
      </c>
      <c r="H1418" t="s" s="4">
        <v>3637</v>
      </c>
    </row>
    <row r="1419" ht="45.0" customHeight="true">
      <c r="A1419" t="s" s="4">
        <v>4849</v>
      </c>
      <c r="B1419" t="s" s="4">
        <v>10749</v>
      </c>
      <c r="C1419" t="s" s="4">
        <v>2348</v>
      </c>
      <c r="D1419" t="s" s="4">
        <v>2349</v>
      </c>
      <c r="E1419" t="s" s="4">
        <v>2350</v>
      </c>
      <c r="F1419" t="s" s="4">
        <v>210</v>
      </c>
      <c r="G1419" t="s" s="4">
        <v>2351</v>
      </c>
      <c r="H1419" t="s" s="4">
        <v>278</v>
      </c>
    </row>
    <row r="1420" ht="45.0" customHeight="true">
      <c r="A1420" t="s" s="4">
        <v>4853</v>
      </c>
      <c r="B1420" t="s" s="4">
        <v>10750</v>
      </c>
      <c r="C1420" t="s" s="4">
        <v>3609</v>
      </c>
      <c r="D1420" t="s" s="4">
        <v>3610</v>
      </c>
      <c r="E1420" t="s" s="4">
        <v>3611</v>
      </c>
      <c r="F1420" t="s" s="4">
        <v>637</v>
      </c>
      <c r="G1420" t="s" s="4">
        <v>3612</v>
      </c>
      <c r="H1420" t="s" s="4">
        <v>3613</v>
      </c>
    </row>
    <row r="1421" ht="45.0" customHeight="true">
      <c r="A1421" t="s" s="4">
        <v>4853</v>
      </c>
      <c r="B1421" t="s" s="4">
        <v>10751</v>
      </c>
      <c r="C1421" t="s" s="4">
        <v>6098</v>
      </c>
      <c r="D1421" t="s" s="4">
        <v>6099</v>
      </c>
      <c r="E1421" t="s" s="4">
        <v>6100</v>
      </c>
      <c r="F1421" t="s" s="4">
        <v>210</v>
      </c>
      <c r="G1421" t="s" s="4">
        <v>6101</v>
      </c>
      <c r="H1421" t="s" s="4">
        <v>5687</v>
      </c>
    </row>
    <row r="1422" ht="45.0" customHeight="true">
      <c r="A1422" t="s" s="4">
        <v>4853</v>
      </c>
      <c r="B1422" t="s" s="4">
        <v>10752</v>
      </c>
      <c r="C1422" t="s" s="4">
        <v>6103</v>
      </c>
      <c r="D1422" t="s" s="4">
        <v>1459</v>
      </c>
      <c r="E1422" t="s" s="4">
        <v>3332</v>
      </c>
      <c r="F1422" t="s" s="4">
        <v>210</v>
      </c>
      <c r="G1422" t="s" s="4">
        <v>3333</v>
      </c>
      <c r="H1422" t="s" s="4">
        <v>3334</v>
      </c>
    </row>
    <row r="1423" ht="45.0" customHeight="true">
      <c r="A1423" t="s" s="4">
        <v>4853</v>
      </c>
      <c r="B1423" t="s" s="4">
        <v>10753</v>
      </c>
      <c r="C1423" t="s" s="4">
        <v>2664</v>
      </c>
      <c r="D1423" t="s" s="4">
        <v>2665</v>
      </c>
      <c r="E1423" t="s" s="4">
        <v>2666</v>
      </c>
      <c r="F1423" t="s" s="4">
        <v>210</v>
      </c>
      <c r="G1423" t="s" s="4">
        <v>6105</v>
      </c>
      <c r="H1423" t="s" s="4">
        <v>2668</v>
      </c>
    </row>
    <row r="1424" ht="45.0" customHeight="true">
      <c r="A1424" t="s" s="4">
        <v>4855</v>
      </c>
      <c r="B1424" t="s" s="4">
        <v>10754</v>
      </c>
      <c r="C1424" t="s" s="4">
        <v>6082</v>
      </c>
      <c r="D1424" t="s" s="4">
        <v>3563</v>
      </c>
      <c r="E1424" t="s" s="4">
        <v>205</v>
      </c>
      <c r="F1424" t="s" s="4">
        <v>210</v>
      </c>
      <c r="G1424" t="s" s="4">
        <v>6083</v>
      </c>
      <c r="H1424" t="s" s="4">
        <v>3566</v>
      </c>
    </row>
    <row r="1425" ht="45.0" customHeight="true">
      <c r="A1425" t="s" s="4">
        <v>4855</v>
      </c>
      <c r="B1425" t="s" s="4">
        <v>10755</v>
      </c>
      <c r="C1425" t="s" s="4">
        <v>2514</v>
      </c>
      <c r="D1425" t="s" s="4">
        <v>1459</v>
      </c>
      <c r="E1425" t="s" s="4">
        <v>2515</v>
      </c>
      <c r="F1425" t="s" s="4">
        <v>210</v>
      </c>
      <c r="G1425" t="s" s="4">
        <v>6085</v>
      </c>
      <c r="H1425" t="s" s="4">
        <v>2517</v>
      </c>
    </row>
    <row r="1426" ht="45.0" customHeight="true">
      <c r="A1426" t="s" s="4">
        <v>4857</v>
      </c>
      <c r="B1426" t="s" s="4">
        <v>10756</v>
      </c>
      <c r="C1426" t="s" s="4">
        <v>3540</v>
      </c>
      <c r="D1426" t="s" s="4">
        <v>1047</v>
      </c>
      <c r="E1426" t="s" s="4">
        <v>3541</v>
      </c>
      <c r="F1426" t="s" s="4">
        <v>210</v>
      </c>
      <c r="G1426" t="s" s="4">
        <v>3542</v>
      </c>
      <c r="H1426" t="s" s="4">
        <v>3543</v>
      </c>
    </row>
    <row r="1427" ht="45.0" customHeight="true">
      <c r="A1427" t="s" s="4">
        <v>4857</v>
      </c>
      <c r="B1427" t="s" s="4">
        <v>10757</v>
      </c>
      <c r="C1427" t="s" s="4">
        <v>5902</v>
      </c>
      <c r="D1427" t="s" s="4">
        <v>1459</v>
      </c>
      <c r="E1427" t="s" s="4">
        <v>4769</v>
      </c>
      <c r="F1427" t="s" s="4">
        <v>210</v>
      </c>
      <c r="G1427" t="s" s="4">
        <v>5903</v>
      </c>
      <c r="H1427" t="s" s="4">
        <v>5904</v>
      </c>
    </row>
    <row r="1428" ht="45.0" customHeight="true">
      <c r="A1428" t="s" s="4">
        <v>4857</v>
      </c>
      <c r="B1428" t="s" s="4">
        <v>10758</v>
      </c>
      <c r="C1428" t="s" s="4">
        <v>6078</v>
      </c>
      <c r="D1428" t="s" s="4">
        <v>3610</v>
      </c>
      <c r="E1428" t="s" s="4">
        <v>3611</v>
      </c>
      <c r="F1428" t="s" s="4">
        <v>637</v>
      </c>
      <c r="G1428" t="s" s="4">
        <v>6079</v>
      </c>
      <c r="H1428" t="s" s="4">
        <v>6080</v>
      </c>
    </row>
    <row r="1429" ht="45.0" customHeight="true">
      <c r="A1429" t="s" s="4">
        <v>4859</v>
      </c>
      <c r="B1429" t="s" s="4">
        <v>10759</v>
      </c>
      <c r="C1429" t="s" s="4">
        <v>4180</v>
      </c>
      <c r="D1429" t="s" s="4">
        <v>6056</v>
      </c>
      <c r="E1429" t="s" s="4">
        <v>6057</v>
      </c>
      <c r="F1429" t="s" s="4">
        <v>210</v>
      </c>
      <c r="G1429" t="s" s="4">
        <v>6058</v>
      </c>
      <c r="H1429" t="s" s="4">
        <v>6059</v>
      </c>
    </row>
    <row r="1430" ht="45.0" customHeight="true">
      <c r="A1430" t="s" s="4">
        <v>4859</v>
      </c>
      <c r="B1430" t="s" s="4">
        <v>10760</v>
      </c>
      <c r="C1430" t="s" s="4">
        <v>3258</v>
      </c>
      <c r="D1430" t="s" s="4">
        <v>3259</v>
      </c>
      <c r="E1430" t="s" s="4">
        <v>3260</v>
      </c>
      <c r="F1430" t="s" s="4">
        <v>637</v>
      </c>
      <c r="G1430" t="s" s="4">
        <v>3261</v>
      </c>
      <c r="H1430" t="s" s="4">
        <v>3262</v>
      </c>
    </row>
    <row r="1431" ht="45.0" customHeight="true">
      <c r="A1431" t="s" s="4">
        <v>4859</v>
      </c>
      <c r="B1431" t="s" s="4">
        <v>10761</v>
      </c>
      <c r="C1431" t="s" s="4">
        <v>6062</v>
      </c>
      <c r="D1431" t="s" s="4">
        <v>2278</v>
      </c>
      <c r="E1431" t="s" s="4">
        <v>1121</v>
      </c>
      <c r="F1431" t="s" s="4">
        <v>210</v>
      </c>
      <c r="G1431" t="s" s="4">
        <v>6063</v>
      </c>
      <c r="H1431" t="s" s="4">
        <v>6064</v>
      </c>
    </row>
    <row r="1432" ht="45.0" customHeight="true">
      <c r="A1432" t="s" s="4">
        <v>4859</v>
      </c>
      <c r="B1432" t="s" s="4">
        <v>10762</v>
      </c>
      <c r="C1432" t="s" s="4">
        <v>6066</v>
      </c>
      <c r="D1432" t="s" s="4">
        <v>927</v>
      </c>
      <c r="E1432" t="s" s="4">
        <v>6067</v>
      </c>
      <c r="F1432" t="s" s="4">
        <v>210</v>
      </c>
      <c r="G1432" t="s" s="4">
        <v>6068</v>
      </c>
      <c r="H1432" t="s" s="4">
        <v>6069</v>
      </c>
    </row>
    <row r="1433" ht="45.0" customHeight="true">
      <c r="A1433" t="s" s="4">
        <v>4859</v>
      </c>
      <c r="B1433" t="s" s="4">
        <v>10763</v>
      </c>
      <c r="C1433" t="s" s="4">
        <v>3540</v>
      </c>
      <c r="D1433" t="s" s="4">
        <v>1047</v>
      </c>
      <c r="E1433" t="s" s="4">
        <v>3541</v>
      </c>
      <c r="F1433" t="s" s="4">
        <v>210</v>
      </c>
      <c r="G1433" t="s" s="4">
        <v>3542</v>
      </c>
      <c r="H1433" t="s" s="4">
        <v>3543</v>
      </c>
    </row>
    <row r="1434" ht="45.0" customHeight="true">
      <c r="A1434" t="s" s="4">
        <v>4859</v>
      </c>
      <c r="B1434" t="s" s="4">
        <v>10764</v>
      </c>
      <c r="C1434" t="s" s="4">
        <v>5927</v>
      </c>
      <c r="D1434" t="s" s="4">
        <v>5928</v>
      </c>
      <c r="E1434" t="s" s="4">
        <v>5929</v>
      </c>
      <c r="F1434" t="s" s="4">
        <v>210</v>
      </c>
      <c r="G1434" t="s" s="4">
        <v>5930</v>
      </c>
      <c r="H1434" t="s" s="4">
        <v>3706</v>
      </c>
    </row>
    <row r="1435" ht="45.0" customHeight="true">
      <c r="A1435" t="s" s="4">
        <v>4859</v>
      </c>
      <c r="B1435" t="s" s="4">
        <v>10765</v>
      </c>
      <c r="C1435" t="s" s="4">
        <v>6073</v>
      </c>
      <c r="D1435" t="s" s="4">
        <v>5985</v>
      </c>
      <c r="E1435" t="s" s="4">
        <v>205</v>
      </c>
      <c r="F1435" t="s" s="4">
        <v>637</v>
      </c>
      <c r="G1435" t="s" s="4">
        <v>6074</v>
      </c>
      <c r="H1435" t="s" s="4">
        <v>3493</v>
      </c>
    </row>
    <row r="1436" ht="45.0" customHeight="true">
      <c r="A1436" t="s" s="4">
        <v>4859</v>
      </c>
      <c r="B1436" t="s" s="4">
        <v>10766</v>
      </c>
      <c r="C1436" t="s" s="4">
        <v>3514</v>
      </c>
      <c r="D1436" t="s" s="4">
        <v>3235</v>
      </c>
      <c r="E1436" t="s" s="4">
        <v>1396</v>
      </c>
      <c r="F1436" t="s" s="4">
        <v>637</v>
      </c>
      <c r="G1436" t="s" s="4">
        <v>3515</v>
      </c>
      <c r="H1436" t="s" s="4">
        <v>3516</v>
      </c>
    </row>
    <row r="1437" ht="45.0" customHeight="true">
      <c r="A1437" t="s" s="4">
        <v>4862</v>
      </c>
      <c r="B1437" t="s" s="4">
        <v>10767</v>
      </c>
      <c r="C1437" t="s" s="4">
        <v>3489</v>
      </c>
      <c r="D1437" t="s" s="4">
        <v>3490</v>
      </c>
      <c r="E1437" t="s" s="4">
        <v>3491</v>
      </c>
      <c r="F1437" t="s" s="4">
        <v>210</v>
      </c>
      <c r="G1437" t="s" s="4">
        <v>3492</v>
      </c>
      <c r="H1437" t="s" s="4">
        <v>3493</v>
      </c>
    </row>
    <row r="1438" ht="45.0" customHeight="true">
      <c r="A1438" t="s" s="4">
        <v>4862</v>
      </c>
      <c r="B1438" t="s" s="4">
        <v>10768</v>
      </c>
      <c r="C1438" t="s" s="4">
        <v>3258</v>
      </c>
      <c r="D1438" t="s" s="4">
        <v>3259</v>
      </c>
      <c r="E1438" t="s" s="4">
        <v>6045</v>
      </c>
      <c r="F1438" t="s" s="4">
        <v>637</v>
      </c>
      <c r="G1438" t="s" s="4">
        <v>3261</v>
      </c>
      <c r="H1438" t="s" s="4">
        <v>3262</v>
      </c>
    </row>
    <row r="1439" ht="45.0" customHeight="true">
      <c r="A1439" t="s" s="4">
        <v>4862</v>
      </c>
      <c r="B1439" t="s" s="4">
        <v>10769</v>
      </c>
      <c r="C1439" t="s" s="4">
        <v>3489</v>
      </c>
      <c r="D1439" t="s" s="4">
        <v>3490</v>
      </c>
      <c r="E1439" t="s" s="4">
        <v>3491</v>
      </c>
      <c r="F1439" t="s" s="4">
        <v>210</v>
      </c>
      <c r="G1439" t="s" s="4">
        <v>3492</v>
      </c>
      <c r="H1439" t="s" s="4">
        <v>3493</v>
      </c>
    </row>
    <row r="1440" ht="45.0" customHeight="true">
      <c r="A1440" t="s" s="4">
        <v>4862</v>
      </c>
      <c r="B1440" t="s" s="4">
        <v>10770</v>
      </c>
      <c r="C1440" t="s" s="4">
        <v>3540</v>
      </c>
      <c r="D1440" t="s" s="4">
        <v>1047</v>
      </c>
      <c r="E1440" t="s" s="4">
        <v>3541</v>
      </c>
      <c r="F1440" t="s" s="4">
        <v>210</v>
      </c>
      <c r="G1440" t="s" s="4">
        <v>3542</v>
      </c>
      <c r="H1440" t="s" s="4">
        <v>3543</v>
      </c>
    </row>
    <row r="1441" ht="45.0" customHeight="true">
      <c r="A1441" t="s" s="4">
        <v>4862</v>
      </c>
      <c r="B1441" t="s" s="4">
        <v>10771</v>
      </c>
      <c r="C1441" t="s" s="4">
        <v>3514</v>
      </c>
      <c r="D1441" t="s" s="4">
        <v>3235</v>
      </c>
      <c r="E1441" t="s" s="4">
        <v>1396</v>
      </c>
      <c r="F1441" t="s" s="4">
        <v>637</v>
      </c>
      <c r="G1441" t="s" s="4">
        <v>3515</v>
      </c>
      <c r="H1441" t="s" s="4">
        <v>3516</v>
      </c>
    </row>
    <row r="1442" ht="45.0" customHeight="true">
      <c r="A1442" t="s" s="4">
        <v>4862</v>
      </c>
      <c r="B1442" t="s" s="4">
        <v>10772</v>
      </c>
      <c r="C1442" t="s" s="4">
        <v>6050</v>
      </c>
      <c r="D1442" t="s" s="4">
        <v>6041</v>
      </c>
      <c r="E1442" t="s" s="4">
        <v>6051</v>
      </c>
      <c r="F1442" t="s" s="4">
        <v>637</v>
      </c>
      <c r="G1442" t="s" s="4">
        <v>6052</v>
      </c>
      <c r="H1442" t="s" s="4">
        <v>6053</v>
      </c>
    </row>
    <row r="1443" ht="45.0" customHeight="true">
      <c r="A1443" t="s" s="4">
        <v>4865</v>
      </c>
      <c r="B1443" t="s" s="4">
        <v>10773</v>
      </c>
      <c r="C1443" t="s" s="4">
        <v>5750</v>
      </c>
      <c r="D1443" t="s" s="4">
        <v>4769</v>
      </c>
      <c r="E1443" t="s" s="4">
        <v>5751</v>
      </c>
      <c r="F1443" t="s" s="4">
        <v>210</v>
      </c>
      <c r="G1443" t="s" s="4">
        <v>3282</v>
      </c>
      <c r="H1443" t="s" s="4">
        <v>3283</v>
      </c>
    </row>
    <row r="1444" ht="45.0" customHeight="true">
      <c r="A1444" t="s" s="4">
        <v>4865</v>
      </c>
      <c r="B1444" t="s" s="4">
        <v>10774</v>
      </c>
      <c r="C1444" t="s" s="4">
        <v>6020</v>
      </c>
      <c r="D1444" t="s" s="4">
        <v>6021</v>
      </c>
      <c r="E1444" t="s" s="4">
        <v>4676</v>
      </c>
      <c r="F1444" t="s" s="4">
        <v>210</v>
      </c>
      <c r="G1444" t="s" s="4">
        <v>6022</v>
      </c>
      <c r="H1444" t="s" s="4">
        <v>6023</v>
      </c>
    </row>
    <row r="1445" ht="45.0" customHeight="true">
      <c r="A1445" t="s" s="4">
        <v>4865</v>
      </c>
      <c r="B1445" t="s" s="4">
        <v>10775</v>
      </c>
      <c r="C1445" t="s" s="4">
        <v>1458</v>
      </c>
      <c r="D1445" t="s" s="4">
        <v>1459</v>
      </c>
      <c r="E1445" t="s" s="4">
        <v>5420</v>
      </c>
      <c r="F1445" t="s" s="4">
        <v>210</v>
      </c>
      <c r="G1445" t="s" s="4">
        <v>1460</v>
      </c>
      <c r="H1445" t="s" s="4">
        <v>1461</v>
      </c>
    </row>
    <row r="1446" ht="45.0" customHeight="true">
      <c r="A1446" t="s" s="4">
        <v>4865</v>
      </c>
      <c r="B1446" t="s" s="4">
        <v>10776</v>
      </c>
      <c r="C1446" t="s" s="4">
        <v>6026</v>
      </c>
      <c r="D1446" t="s" s="4">
        <v>3137</v>
      </c>
      <c r="E1446" t="s" s="4">
        <v>5864</v>
      </c>
      <c r="F1446" t="s" s="4">
        <v>210</v>
      </c>
      <c r="G1446" t="s" s="4">
        <v>6027</v>
      </c>
      <c r="H1446" t="s" s="4">
        <v>6028</v>
      </c>
    </row>
    <row r="1447" ht="45.0" customHeight="true">
      <c r="A1447" t="s" s="4">
        <v>4865</v>
      </c>
      <c r="B1447" t="s" s="4">
        <v>10777</v>
      </c>
      <c r="C1447" t="s" s="4">
        <v>1588</v>
      </c>
      <c r="D1447" t="s" s="4">
        <v>1613</v>
      </c>
      <c r="E1447" t="s" s="4">
        <v>1614</v>
      </c>
      <c r="F1447" t="s" s="4">
        <v>210</v>
      </c>
      <c r="G1447" t="s" s="4">
        <v>1615</v>
      </c>
      <c r="H1447" t="s" s="4">
        <v>1616</v>
      </c>
    </row>
    <row r="1448" ht="45.0" customHeight="true">
      <c r="A1448" t="s" s="4">
        <v>4865</v>
      </c>
      <c r="B1448" t="s" s="4">
        <v>10778</v>
      </c>
      <c r="C1448" t="s" s="4">
        <v>5693</v>
      </c>
      <c r="D1448" t="s" s="4">
        <v>5387</v>
      </c>
      <c r="E1448" t="s" s="4">
        <v>5568</v>
      </c>
      <c r="F1448" t="s" s="4">
        <v>210</v>
      </c>
      <c r="G1448" t="s" s="4">
        <v>5694</v>
      </c>
      <c r="H1448" t="s" s="4">
        <v>5812</v>
      </c>
    </row>
    <row r="1449" ht="45.0" customHeight="true">
      <c r="A1449" t="s" s="4">
        <v>4865</v>
      </c>
      <c r="B1449" t="s" s="4">
        <v>10779</v>
      </c>
      <c r="C1449" t="s" s="4">
        <v>6032</v>
      </c>
      <c r="D1449" t="s" s="4">
        <v>5420</v>
      </c>
      <c r="E1449" t="s" s="4">
        <v>5396</v>
      </c>
      <c r="F1449" t="s" s="4">
        <v>210</v>
      </c>
      <c r="G1449" t="s" s="4">
        <v>6033</v>
      </c>
      <c r="H1449" t="s" s="4">
        <v>6034</v>
      </c>
    </row>
    <row r="1450" ht="45.0" customHeight="true">
      <c r="A1450" t="s" s="4">
        <v>4865</v>
      </c>
      <c r="B1450" t="s" s="4">
        <v>10780</v>
      </c>
      <c r="C1450" t="s" s="4">
        <v>1873</v>
      </c>
      <c r="D1450" t="s" s="4">
        <v>1296</v>
      </c>
      <c r="E1450" t="s" s="4">
        <v>1874</v>
      </c>
      <c r="F1450" t="s" s="4">
        <v>210</v>
      </c>
      <c r="G1450" t="s" s="4">
        <v>1875</v>
      </c>
      <c r="H1450" t="s" s="4">
        <v>5379</v>
      </c>
    </row>
    <row r="1451" ht="45.0" customHeight="true">
      <c r="A1451" t="s" s="4">
        <v>4865</v>
      </c>
      <c r="B1451" t="s" s="4">
        <v>10781</v>
      </c>
      <c r="C1451" t="s" s="4">
        <v>5830</v>
      </c>
      <c r="D1451" t="s" s="4">
        <v>4744</v>
      </c>
      <c r="E1451" t="s" s="4">
        <v>5831</v>
      </c>
      <c r="F1451" t="s" s="4">
        <v>210</v>
      </c>
      <c r="G1451" t="s" s="4">
        <v>6037</v>
      </c>
      <c r="H1451" t="s" s="4">
        <v>6038</v>
      </c>
    </row>
    <row r="1452" ht="45.0" customHeight="true">
      <c r="A1452" t="s" s="4">
        <v>4865</v>
      </c>
      <c r="B1452" t="s" s="4">
        <v>10782</v>
      </c>
      <c r="C1452" t="s" s="4">
        <v>6040</v>
      </c>
      <c r="D1452" t="s" s="4">
        <v>5420</v>
      </c>
      <c r="E1452" t="s" s="4">
        <v>6041</v>
      </c>
      <c r="F1452" t="s" s="4">
        <v>210</v>
      </c>
      <c r="G1452" t="s" s="4">
        <v>5720</v>
      </c>
      <c r="H1452" t="s" s="4">
        <v>2971</v>
      </c>
    </row>
    <row r="1453" ht="45.0" customHeight="true">
      <c r="A1453" t="s" s="4">
        <v>4865</v>
      </c>
      <c r="B1453" t="s" s="4">
        <v>10783</v>
      </c>
      <c r="C1453" t="s" s="4">
        <v>1588</v>
      </c>
      <c r="D1453" t="s" s="4">
        <v>4676</v>
      </c>
      <c r="E1453" t="s" s="4">
        <v>1590</v>
      </c>
      <c r="F1453" t="s" s="4">
        <v>210</v>
      </c>
      <c r="G1453" t="s" s="4">
        <v>1591</v>
      </c>
      <c r="H1453" t="s" s="4">
        <v>1592</v>
      </c>
    </row>
    <row r="1454" ht="45.0" customHeight="true">
      <c r="A1454" t="s" s="4">
        <v>4865</v>
      </c>
      <c r="B1454" t="s" s="4">
        <v>10784</v>
      </c>
      <c r="C1454" t="s" s="4">
        <v>3466</v>
      </c>
      <c r="D1454" t="s" s="4">
        <v>3467</v>
      </c>
      <c r="E1454" t="s" s="4">
        <v>3468</v>
      </c>
      <c r="F1454" t="s" s="4">
        <v>210</v>
      </c>
      <c r="G1454" t="s" s="4">
        <v>3469</v>
      </c>
      <c r="H1454" t="s" s="4">
        <v>3470</v>
      </c>
    </row>
    <row r="1455" ht="45.0" customHeight="true">
      <c r="A1455" t="s" s="4">
        <v>4867</v>
      </c>
      <c r="B1455" t="s" s="4">
        <v>10785</v>
      </c>
      <c r="C1455" t="s" s="4">
        <v>3445</v>
      </c>
      <c r="D1455" t="s" s="4">
        <v>2371</v>
      </c>
      <c r="E1455" t="s" s="4">
        <v>3104</v>
      </c>
      <c r="F1455" t="s" s="4">
        <v>210</v>
      </c>
      <c r="G1455" t="s" s="4">
        <v>3105</v>
      </c>
      <c r="H1455" t="s" s="4">
        <v>3106</v>
      </c>
    </row>
    <row r="1456" ht="45.0" customHeight="true">
      <c r="A1456" t="s" s="4">
        <v>4867</v>
      </c>
      <c r="B1456" t="s" s="4">
        <v>10786</v>
      </c>
      <c r="C1456" t="s" s="4">
        <v>3466</v>
      </c>
      <c r="D1456" t="s" s="4">
        <v>3467</v>
      </c>
      <c r="E1456" t="s" s="4">
        <v>3468</v>
      </c>
      <c r="F1456" t="s" s="4">
        <v>210</v>
      </c>
      <c r="G1456" t="s" s="4">
        <v>3469</v>
      </c>
      <c r="H1456" t="s" s="4">
        <v>3470</v>
      </c>
    </row>
    <row r="1457" ht="45.0" customHeight="true">
      <c r="A1457" t="s" s="4">
        <v>4867</v>
      </c>
      <c r="B1457" t="s" s="4">
        <v>10787</v>
      </c>
      <c r="C1457" t="s" s="4">
        <v>5750</v>
      </c>
      <c r="D1457" t="s" s="4">
        <v>4769</v>
      </c>
      <c r="E1457" t="s" s="4">
        <v>5751</v>
      </c>
      <c r="F1457" t="s" s="4">
        <v>210</v>
      </c>
      <c r="G1457" t="s" s="4">
        <v>3282</v>
      </c>
      <c r="H1457" t="s" s="4">
        <v>3283</v>
      </c>
    </row>
    <row r="1458" ht="45.0" customHeight="true">
      <c r="A1458" t="s" s="4">
        <v>4867</v>
      </c>
      <c r="B1458" t="s" s="4">
        <v>10788</v>
      </c>
      <c r="C1458" t="s" s="4">
        <v>6010</v>
      </c>
      <c r="D1458" t="s" s="4">
        <v>6011</v>
      </c>
      <c r="E1458" t="s" s="4">
        <v>2350</v>
      </c>
      <c r="F1458" t="s" s="4">
        <v>210</v>
      </c>
      <c r="G1458" t="s" s="4">
        <v>6012</v>
      </c>
      <c r="H1458" t="s" s="4">
        <v>6013</v>
      </c>
    </row>
    <row r="1459" ht="45.0" customHeight="true">
      <c r="A1459" t="s" s="4">
        <v>4867</v>
      </c>
      <c r="B1459" t="s" s="4">
        <v>10789</v>
      </c>
      <c r="C1459" t="s" s="4">
        <v>1824</v>
      </c>
      <c r="D1459" t="s" s="4">
        <v>2371</v>
      </c>
      <c r="E1459" t="s" s="4">
        <v>2256</v>
      </c>
      <c r="F1459" t="s" s="4">
        <v>210</v>
      </c>
      <c r="G1459" t="s" s="4">
        <v>6015</v>
      </c>
      <c r="H1459" t="s" s="4">
        <v>6016</v>
      </c>
    </row>
    <row r="1460" ht="45.0" customHeight="true">
      <c r="A1460" t="s" s="4">
        <v>4870</v>
      </c>
      <c r="B1460" t="s" s="4">
        <v>10790</v>
      </c>
      <c r="C1460" t="s" s="4">
        <v>2234</v>
      </c>
      <c r="D1460" t="s" s="4">
        <v>927</v>
      </c>
      <c r="E1460" t="s" s="4">
        <v>2235</v>
      </c>
      <c r="F1460" t="s" s="4">
        <v>637</v>
      </c>
      <c r="G1460" t="s" s="4">
        <v>2236</v>
      </c>
      <c r="H1460" t="s" s="4">
        <v>2237</v>
      </c>
    </row>
    <row r="1461" ht="45.0" customHeight="true">
      <c r="A1461" t="s" s="4">
        <v>4870</v>
      </c>
      <c r="B1461" t="s" s="4">
        <v>10791</v>
      </c>
      <c r="C1461" t="s" s="4">
        <v>5863</v>
      </c>
      <c r="D1461" t="s" s="4">
        <v>5958</v>
      </c>
      <c r="E1461" t="s" s="4">
        <v>868</v>
      </c>
      <c r="F1461" t="s" s="4">
        <v>210</v>
      </c>
      <c r="G1461" t="s" s="4">
        <v>5959</v>
      </c>
      <c r="H1461" t="s" s="4">
        <v>5960</v>
      </c>
    </row>
    <row r="1462" ht="45.0" customHeight="true">
      <c r="A1462" t="s" s="4">
        <v>4870</v>
      </c>
      <c r="B1462" t="s" s="4">
        <v>10792</v>
      </c>
      <c r="C1462" t="s" s="4">
        <v>1046</v>
      </c>
      <c r="D1462" t="s" s="4">
        <v>5962</v>
      </c>
      <c r="E1462" t="s" s="4">
        <v>5963</v>
      </c>
      <c r="F1462" t="s" s="4">
        <v>210</v>
      </c>
      <c r="G1462" t="s" s="4">
        <v>5964</v>
      </c>
      <c r="H1462" t="s" s="4">
        <v>5965</v>
      </c>
    </row>
    <row r="1463" ht="45.0" customHeight="true">
      <c r="A1463" t="s" s="4">
        <v>4870</v>
      </c>
      <c r="B1463" t="s" s="4">
        <v>10793</v>
      </c>
      <c r="C1463" t="s" s="4">
        <v>5967</v>
      </c>
      <c r="D1463" t="s" s="4">
        <v>5968</v>
      </c>
      <c r="E1463" t="s" s="4">
        <v>2298</v>
      </c>
      <c r="F1463" t="s" s="4">
        <v>210</v>
      </c>
      <c r="G1463" t="s" s="4">
        <v>5969</v>
      </c>
      <c r="H1463" t="s" s="4">
        <v>5970</v>
      </c>
    </row>
    <row r="1464" ht="45.0" customHeight="true">
      <c r="A1464" t="s" s="4">
        <v>4870</v>
      </c>
      <c r="B1464" t="s" s="4">
        <v>10794</v>
      </c>
      <c r="C1464" t="s" s="4">
        <v>5750</v>
      </c>
      <c r="D1464" t="s" s="4">
        <v>4769</v>
      </c>
      <c r="E1464" t="s" s="4">
        <v>5751</v>
      </c>
      <c r="F1464" t="s" s="4">
        <v>210</v>
      </c>
      <c r="G1464" t="s" s="4">
        <v>3282</v>
      </c>
      <c r="H1464" t="s" s="4">
        <v>3283</v>
      </c>
    </row>
    <row r="1465" ht="45.0" customHeight="true">
      <c r="A1465" t="s" s="4">
        <v>4870</v>
      </c>
      <c r="B1465" t="s" s="4">
        <v>10795</v>
      </c>
      <c r="C1465" t="s" s="4">
        <v>5973</v>
      </c>
      <c r="D1465" t="s" s="4">
        <v>5974</v>
      </c>
      <c r="E1465" t="s" s="4">
        <v>4677</v>
      </c>
      <c r="F1465" t="s" s="4">
        <v>637</v>
      </c>
      <c r="G1465" t="s" s="4">
        <v>5975</v>
      </c>
      <c r="H1465" t="s" s="4">
        <v>5976</v>
      </c>
    </row>
    <row r="1466" ht="45.0" customHeight="true">
      <c r="A1466" t="s" s="4">
        <v>4872</v>
      </c>
      <c r="B1466" t="s" s="4">
        <v>10796</v>
      </c>
      <c r="C1466" t="s" s="4">
        <v>3331</v>
      </c>
      <c r="D1466" t="s" s="4">
        <v>1459</v>
      </c>
      <c r="E1466" t="s" s="4">
        <v>3332</v>
      </c>
      <c r="F1466" t="s" s="4">
        <v>210</v>
      </c>
      <c r="G1466" t="s" s="4">
        <v>3333</v>
      </c>
      <c r="H1466" t="s" s="4">
        <v>3334</v>
      </c>
    </row>
    <row r="1467" ht="45.0" customHeight="true">
      <c r="A1467" t="s" s="4">
        <v>4872</v>
      </c>
      <c r="B1467" t="s" s="4">
        <v>10797</v>
      </c>
      <c r="C1467" t="s" s="4">
        <v>5952</v>
      </c>
      <c r="D1467" t="s" s="4">
        <v>5898</v>
      </c>
      <c r="E1467" t="s" s="4">
        <v>5528</v>
      </c>
      <c r="F1467" t="s" s="4">
        <v>210</v>
      </c>
      <c r="G1467" t="s" s="4">
        <v>5953</v>
      </c>
      <c r="H1467" t="s" s="4">
        <v>5954</v>
      </c>
    </row>
    <row r="1468" ht="45.0" customHeight="true">
      <c r="A1468" t="s" s="4">
        <v>4872</v>
      </c>
      <c r="B1468" t="s" s="4">
        <v>10798</v>
      </c>
      <c r="C1468" t="s" s="4">
        <v>3160</v>
      </c>
      <c r="D1468" t="s" s="4">
        <v>5921</v>
      </c>
      <c r="E1468" t="s" s="4">
        <v>927</v>
      </c>
      <c r="F1468" t="s" s="4">
        <v>210</v>
      </c>
      <c r="G1468" t="s" s="4">
        <v>5922</v>
      </c>
      <c r="H1468" t="s" s="4">
        <v>3163</v>
      </c>
    </row>
    <row r="1469" ht="45.0" customHeight="true">
      <c r="A1469" t="s" s="4">
        <v>4874</v>
      </c>
      <c r="B1469" t="s" s="4">
        <v>10799</v>
      </c>
      <c r="C1469" t="s" s="4">
        <v>3303</v>
      </c>
      <c r="D1469" t="s" s="4">
        <v>3304</v>
      </c>
      <c r="E1469" t="s" s="4">
        <v>3305</v>
      </c>
      <c r="F1469" t="s" s="4">
        <v>210</v>
      </c>
      <c r="G1469" t="s" s="4">
        <v>5937</v>
      </c>
      <c r="H1469" t="s" s="4">
        <v>3307</v>
      </c>
    </row>
    <row r="1470" ht="45.0" customHeight="true">
      <c r="A1470" t="s" s="4">
        <v>4874</v>
      </c>
      <c r="B1470" t="s" s="4">
        <v>10800</v>
      </c>
      <c r="C1470" t="s" s="4">
        <v>5939</v>
      </c>
      <c r="D1470" t="s" s="4">
        <v>5940</v>
      </c>
      <c r="E1470" t="s" s="4">
        <v>5941</v>
      </c>
      <c r="F1470" t="s" s="4">
        <v>210</v>
      </c>
      <c r="G1470" t="s" s="4">
        <v>5942</v>
      </c>
      <c r="H1470" t="s" s="4">
        <v>5943</v>
      </c>
    </row>
    <row r="1471" ht="45.0" customHeight="true">
      <c r="A1471" t="s" s="4">
        <v>4874</v>
      </c>
      <c r="B1471" t="s" s="4">
        <v>10801</v>
      </c>
      <c r="C1471" t="s" s="4">
        <v>5945</v>
      </c>
      <c r="D1471" t="s" s="4">
        <v>5946</v>
      </c>
      <c r="E1471" t="s" s="4">
        <v>5947</v>
      </c>
      <c r="F1471" t="s" s="4">
        <v>210</v>
      </c>
      <c r="G1471" t="s" s="4">
        <v>5948</v>
      </c>
      <c r="H1471" t="s" s="4">
        <v>5949</v>
      </c>
    </row>
    <row r="1472" ht="45.0" customHeight="true">
      <c r="A1472" t="s" s="4">
        <v>4878</v>
      </c>
      <c r="B1472" t="s" s="4">
        <v>10802</v>
      </c>
      <c r="C1472" t="s" s="4">
        <v>3420</v>
      </c>
      <c r="D1472" t="s" s="4">
        <v>595</v>
      </c>
      <c r="E1472" t="s" s="4">
        <v>3421</v>
      </c>
      <c r="F1472" t="s" s="4">
        <v>637</v>
      </c>
      <c r="G1472" t="s" s="4">
        <v>3422</v>
      </c>
      <c r="H1472" t="s" s="4">
        <v>3423</v>
      </c>
    </row>
    <row r="1473" ht="45.0" customHeight="true">
      <c r="A1473" t="s" s="4">
        <v>4878</v>
      </c>
      <c r="B1473" t="s" s="4">
        <v>10803</v>
      </c>
      <c r="C1473" t="s" s="4">
        <v>4626</v>
      </c>
      <c r="D1473" t="s" s="4">
        <v>6002</v>
      </c>
      <c r="E1473" t="s" s="4">
        <v>5605</v>
      </c>
      <c r="F1473" t="s" s="4">
        <v>210</v>
      </c>
      <c r="G1473" t="s" s="4">
        <v>6003</v>
      </c>
      <c r="H1473" t="s" s="4">
        <v>6004</v>
      </c>
    </row>
    <row r="1474" ht="45.0" customHeight="true">
      <c r="A1474" t="s" s="4">
        <v>4878</v>
      </c>
      <c r="B1474" t="s" s="4">
        <v>10804</v>
      </c>
      <c r="C1474" t="s" s="4">
        <v>3393</v>
      </c>
      <c r="D1474" t="s" s="4">
        <v>3394</v>
      </c>
      <c r="E1474" t="s" s="4">
        <v>3395</v>
      </c>
      <c r="F1474" t="s" s="4">
        <v>210</v>
      </c>
      <c r="G1474" t="s" s="4">
        <v>3396</v>
      </c>
      <c r="H1474" t="s" s="4">
        <v>3397</v>
      </c>
    </row>
    <row r="1475" ht="45.0" customHeight="true">
      <c r="A1475" t="s" s="4">
        <v>4880</v>
      </c>
      <c r="B1475" t="s" s="4">
        <v>10805</v>
      </c>
      <c r="C1475" t="s" s="4">
        <v>3393</v>
      </c>
      <c r="D1475" t="s" s="4">
        <v>3394</v>
      </c>
      <c r="E1475" t="s" s="4">
        <v>3395</v>
      </c>
      <c r="F1475" t="s" s="4">
        <v>210</v>
      </c>
      <c r="G1475" t="s" s="4">
        <v>3396</v>
      </c>
      <c r="H1475" t="s" s="4">
        <v>3397</v>
      </c>
    </row>
    <row r="1476" ht="45.0" customHeight="true">
      <c r="A1476" t="s" s="4">
        <v>4880</v>
      </c>
      <c r="B1476" t="s" s="4">
        <v>10806</v>
      </c>
      <c r="C1476" t="s" s="4">
        <v>5990</v>
      </c>
      <c r="D1476" t="s" s="4">
        <v>5991</v>
      </c>
      <c r="E1476" t="s" s="4">
        <v>1048</v>
      </c>
      <c r="F1476" t="s" s="4">
        <v>210</v>
      </c>
      <c r="G1476" t="s" s="4">
        <v>5992</v>
      </c>
      <c r="H1476" t="s" s="4">
        <v>5993</v>
      </c>
    </row>
    <row r="1477" ht="45.0" customHeight="true">
      <c r="A1477" t="s" s="4">
        <v>4880</v>
      </c>
      <c r="B1477" t="s" s="4">
        <v>10807</v>
      </c>
      <c r="C1477" t="s" s="4">
        <v>5655</v>
      </c>
      <c r="D1477" t="s" s="4">
        <v>5656</v>
      </c>
      <c r="E1477" t="s" s="4">
        <v>1015</v>
      </c>
      <c r="F1477" t="s" s="4">
        <v>210</v>
      </c>
      <c r="G1477" t="s" s="4">
        <v>5657</v>
      </c>
      <c r="H1477" t="s" s="4">
        <v>5658</v>
      </c>
    </row>
    <row r="1478" ht="45.0" customHeight="true">
      <c r="A1478" t="s" s="4">
        <v>4880</v>
      </c>
      <c r="B1478" t="s" s="4">
        <v>10808</v>
      </c>
      <c r="C1478" t="s" s="4">
        <v>5997</v>
      </c>
      <c r="D1478" t="s" s="4">
        <v>5590</v>
      </c>
      <c r="E1478" t="s" s="4">
        <v>2912</v>
      </c>
      <c r="F1478" t="s" s="4">
        <v>210</v>
      </c>
      <c r="G1478" t="s" s="4">
        <v>5998</v>
      </c>
      <c r="H1478" t="s" s="4">
        <v>5999</v>
      </c>
    </row>
    <row r="1479" ht="45.0" customHeight="true">
      <c r="A1479" t="s" s="4">
        <v>4880</v>
      </c>
      <c r="B1479" t="s" s="4">
        <v>10809</v>
      </c>
      <c r="C1479" t="s" s="4">
        <v>2234</v>
      </c>
      <c r="D1479" t="s" s="4">
        <v>927</v>
      </c>
      <c r="E1479" t="s" s="4">
        <v>2235</v>
      </c>
      <c r="F1479" t="s" s="4">
        <v>637</v>
      </c>
      <c r="G1479" t="s" s="4">
        <v>2236</v>
      </c>
      <c r="H1479" t="s" s="4">
        <v>2237</v>
      </c>
    </row>
    <row r="1480" ht="45.0" customHeight="true">
      <c r="A1480" t="s" s="4">
        <v>4882</v>
      </c>
      <c r="B1480" t="s" s="4">
        <v>10810</v>
      </c>
      <c r="C1480" t="s" s="4">
        <v>3281</v>
      </c>
      <c r="D1480" t="s" s="4">
        <v>2256</v>
      </c>
      <c r="E1480" t="s" s="4">
        <v>2940</v>
      </c>
      <c r="F1480" t="s" s="4">
        <v>210</v>
      </c>
      <c r="G1480" t="s" s="4">
        <v>3282</v>
      </c>
      <c r="H1480" t="s" s="4">
        <v>3283</v>
      </c>
    </row>
    <row r="1481" ht="45.0" customHeight="true">
      <c r="A1481" t="s" s="4">
        <v>4882</v>
      </c>
      <c r="B1481" t="s" s="4">
        <v>10811</v>
      </c>
      <c r="C1481" t="s" s="4">
        <v>5979</v>
      </c>
      <c r="D1481" t="s" s="4">
        <v>5980</v>
      </c>
      <c r="E1481" t="s" s="4">
        <v>2665</v>
      </c>
      <c r="F1481" t="s" s="4">
        <v>210</v>
      </c>
      <c r="G1481" t="s" s="4">
        <v>5981</v>
      </c>
      <c r="H1481" t="s" s="4">
        <v>5982</v>
      </c>
    </row>
    <row r="1482" ht="45.0" customHeight="true">
      <c r="A1482" t="s" s="4">
        <v>4882</v>
      </c>
      <c r="B1482" t="s" s="4">
        <v>10812</v>
      </c>
      <c r="C1482" t="s" s="4">
        <v>5984</v>
      </c>
      <c r="D1482" t="s" s="4">
        <v>5985</v>
      </c>
      <c r="E1482" t="s" s="4">
        <v>5878</v>
      </c>
      <c r="F1482" t="s" s="4">
        <v>637</v>
      </c>
      <c r="G1482" t="s" s="4">
        <v>5986</v>
      </c>
      <c r="H1482" t="s" s="4">
        <v>5987</v>
      </c>
    </row>
    <row r="1483" ht="45.0" customHeight="true">
      <c r="A1483" t="s" s="4">
        <v>4884</v>
      </c>
      <c r="B1483" t="s" s="4">
        <v>10813</v>
      </c>
      <c r="C1483" t="s" s="4">
        <v>3281</v>
      </c>
      <c r="D1483" t="s" s="4">
        <v>2256</v>
      </c>
      <c r="E1483" t="s" s="4">
        <v>2940</v>
      </c>
      <c r="F1483" t="s" s="4">
        <v>210</v>
      </c>
      <c r="G1483" t="s" s="4">
        <v>3282</v>
      </c>
      <c r="H1483" t="s" s="4">
        <v>3283</v>
      </c>
    </row>
    <row r="1484" ht="45.0" customHeight="true">
      <c r="A1484" t="s" s="4">
        <v>4884</v>
      </c>
      <c r="B1484" t="s" s="4">
        <v>10814</v>
      </c>
      <c r="C1484" t="s" s="4">
        <v>3662</v>
      </c>
      <c r="D1484" t="s" s="4">
        <v>3663</v>
      </c>
      <c r="E1484" t="s" s="4">
        <v>5509</v>
      </c>
      <c r="F1484" t="s" s="4">
        <v>210</v>
      </c>
      <c r="G1484" t="s" s="4">
        <v>5818</v>
      </c>
      <c r="H1484" t="s" s="4">
        <v>5717</v>
      </c>
    </row>
    <row r="1485" ht="45.0" customHeight="true">
      <c r="A1485" t="s" s="4">
        <v>4886</v>
      </c>
      <c r="B1485" t="s" s="4">
        <v>10815</v>
      </c>
      <c r="C1485" t="s" s="4">
        <v>3258</v>
      </c>
      <c r="D1485" t="s" s="4">
        <v>3259</v>
      </c>
      <c r="E1485" t="s" s="4">
        <v>3260</v>
      </c>
      <c r="F1485" t="s" s="4">
        <v>637</v>
      </c>
      <c r="G1485" t="s" s="4">
        <v>3261</v>
      </c>
      <c r="H1485" t="s" s="4">
        <v>3262</v>
      </c>
    </row>
    <row r="1486" ht="45.0" customHeight="true">
      <c r="A1486" t="s" s="4">
        <v>4886</v>
      </c>
      <c r="B1486" t="s" s="4">
        <v>10816</v>
      </c>
      <c r="C1486" t="s" s="4">
        <v>5927</v>
      </c>
      <c r="D1486" t="s" s="4">
        <v>5928</v>
      </c>
      <c r="E1486" t="s" s="4">
        <v>5929</v>
      </c>
      <c r="F1486" t="s" s="4">
        <v>210</v>
      </c>
      <c r="G1486" t="s" s="4">
        <v>5930</v>
      </c>
      <c r="H1486" t="s" s="4">
        <v>3706</v>
      </c>
    </row>
    <row r="1487" ht="45.0" customHeight="true">
      <c r="A1487" t="s" s="4">
        <v>4886</v>
      </c>
      <c r="B1487" t="s" s="4">
        <v>10817</v>
      </c>
      <c r="C1487" t="s" s="4">
        <v>5932</v>
      </c>
      <c r="D1487" t="s" s="4">
        <v>1589</v>
      </c>
      <c r="E1487" t="s" s="4">
        <v>2278</v>
      </c>
      <c r="F1487" t="s" s="4">
        <v>637</v>
      </c>
      <c r="G1487" t="s" s="4">
        <v>5681</v>
      </c>
      <c r="H1487" t="s" s="4">
        <v>5933</v>
      </c>
    </row>
    <row r="1488" ht="45.0" customHeight="true">
      <c r="A1488" t="s" s="4">
        <v>4888</v>
      </c>
      <c r="B1488" t="s" s="4">
        <v>10818</v>
      </c>
      <c r="C1488" t="s" s="4">
        <v>1324</v>
      </c>
      <c r="D1488" t="s" s="4">
        <v>1785</v>
      </c>
      <c r="E1488" t="s" s="4">
        <v>1786</v>
      </c>
      <c r="F1488" t="s" s="4">
        <v>210</v>
      </c>
      <c r="G1488" t="s" s="4">
        <v>1787</v>
      </c>
      <c r="H1488" t="s" s="4">
        <v>1788</v>
      </c>
    </row>
    <row r="1489" ht="45.0" customHeight="true">
      <c r="A1489" t="s" s="4">
        <v>4888</v>
      </c>
      <c r="B1489" t="s" s="4">
        <v>10819</v>
      </c>
      <c r="C1489" t="s" s="4">
        <v>1014</v>
      </c>
      <c r="D1489" t="s" s="4">
        <v>1785</v>
      </c>
      <c r="E1489" t="s" s="4">
        <v>3235</v>
      </c>
      <c r="F1489" t="s" s="4">
        <v>210</v>
      </c>
      <c r="G1489" t="s" s="4">
        <v>3236</v>
      </c>
      <c r="H1489" t="s" s="4">
        <v>3237</v>
      </c>
    </row>
    <row r="1490" ht="45.0" customHeight="true">
      <c r="A1490" t="s" s="4">
        <v>4890</v>
      </c>
      <c r="B1490" t="s" s="4">
        <v>10820</v>
      </c>
      <c r="C1490" t="s" s="4">
        <v>3208</v>
      </c>
      <c r="D1490" t="s" s="4">
        <v>3209</v>
      </c>
      <c r="E1490" t="s" s="4">
        <v>1589</v>
      </c>
      <c r="F1490" t="s" s="4">
        <v>210</v>
      </c>
      <c r="G1490" t="s" s="4">
        <v>3210</v>
      </c>
      <c r="H1490" t="s" s="4">
        <v>3211</v>
      </c>
    </row>
    <row r="1491" ht="45.0" customHeight="true">
      <c r="A1491" t="s" s="4">
        <v>4890</v>
      </c>
      <c r="B1491" t="s" s="4">
        <v>10821</v>
      </c>
      <c r="C1491" t="s" s="4">
        <v>3160</v>
      </c>
      <c r="D1491" t="s" s="4">
        <v>5921</v>
      </c>
      <c r="E1491" t="s" s="4">
        <v>927</v>
      </c>
      <c r="F1491" t="s" s="4">
        <v>210</v>
      </c>
      <c r="G1491" t="s" s="4">
        <v>5922</v>
      </c>
      <c r="H1491" t="s" s="4">
        <v>3163</v>
      </c>
    </row>
    <row r="1492" ht="45.0" customHeight="true">
      <c r="A1492" t="s" s="4">
        <v>4892</v>
      </c>
      <c r="B1492" t="s" s="4">
        <v>10822</v>
      </c>
      <c r="C1492" t="s" s="4">
        <v>1960</v>
      </c>
      <c r="D1492" t="s" s="4">
        <v>1961</v>
      </c>
      <c r="E1492" t="s" s="4">
        <v>1962</v>
      </c>
      <c r="F1492" t="s" s="4">
        <v>210</v>
      </c>
      <c r="G1492" t="s" s="4">
        <v>3185</v>
      </c>
      <c r="H1492" t="s" s="4">
        <v>3186</v>
      </c>
    </row>
    <row r="1493" ht="45.0" customHeight="true">
      <c r="A1493" t="s" s="4">
        <v>4892</v>
      </c>
      <c r="B1493" t="s" s="4">
        <v>10823</v>
      </c>
      <c r="C1493" t="s" s="4">
        <v>5541</v>
      </c>
      <c r="D1493" t="s" s="4">
        <v>3563</v>
      </c>
      <c r="E1493" t="s" s="4">
        <v>5542</v>
      </c>
      <c r="F1493" t="s" s="4">
        <v>210</v>
      </c>
      <c r="G1493" t="s" s="4">
        <v>5543</v>
      </c>
      <c r="H1493" t="s" s="4">
        <v>5544</v>
      </c>
    </row>
    <row r="1494" ht="45.0" customHeight="true">
      <c r="A1494" t="s" s="4">
        <v>4892</v>
      </c>
      <c r="B1494" t="s" s="4">
        <v>10824</v>
      </c>
      <c r="C1494" t="s" s="4">
        <v>5915</v>
      </c>
      <c r="D1494" t="s" s="4">
        <v>4729</v>
      </c>
      <c r="E1494" t="s" s="4">
        <v>5916</v>
      </c>
      <c r="F1494" t="s" s="4">
        <v>637</v>
      </c>
      <c r="G1494" t="s" s="4">
        <v>5917</v>
      </c>
      <c r="H1494" t="s" s="4">
        <v>5918</v>
      </c>
    </row>
    <row r="1495" ht="45.0" customHeight="true">
      <c r="A1495" t="s" s="4">
        <v>4894</v>
      </c>
      <c r="B1495" t="s" s="4">
        <v>10825</v>
      </c>
      <c r="C1495" t="s" s="4">
        <v>3160</v>
      </c>
      <c r="D1495" t="s" s="4">
        <v>3161</v>
      </c>
      <c r="E1495" t="s" s="4">
        <v>927</v>
      </c>
      <c r="F1495" t="s" s="4">
        <v>210</v>
      </c>
      <c r="G1495" t="s" s="4">
        <v>3162</v>
      </c>
      <c r="H1495" t="s" s="4">
        <v>3163</v>
      </c>
    </row>
    <row r="1496" ht="45.0" customHeight="true">
      <c r="A1496" t="s" s="4">
        <v>4894</v>
      </c>
      <c r="B1496" t="s" s="4">
        <v>10826</v>
      </c>
      <c r="C1496" t="s" s="4">
        <v>2588</v>
      </c>
      <c r="D1496" t="s" s="4">
        <v>1190</v>
      </c>
      <c r="E1496" t="s" s="4">
        <v>2589</v>
      </c>
      <c r="F1496" t="s" s="4">
        <v>210</v>
      </c>
      <c r="G1496" t="s" s="4">
        <v>5896</v>
      </c>
      <c r="H1496" t="s" s="4">
        <v>2591</v>
      </c>
    </row>
    <row r="1497" ht="45.0" customHeight="true">
      <c r="A1497" t="s" s="4">
        <v>4894</v>
      </c>
      <c r="B1497" t="s" s="4">
        <v>10827</v>
      </c>
      <c r="C1497" t="s" s="4">
        <v>835</v>
      </c>
      <c r="D1497" t="s" s="4">
        <v>5898</v>
      </c>
      <c r="E1497" t="s" s="4">
        <v>3235</v>
      </c>
      <c r="F1497" t="s" s="4">
        <v>210</v>
      </c>
      <c r="G1497" t="s" s="4">
        <v>5899</v>
      </c>
      <c r="H1497" t="s" s="4">
        <v>5900</v>
      </c>
    </row>
    <row r="1498" ht="45.0" customHeight="true">
      <c r="A1498" t="s" s="4">
        <v>4894</v>
      </c>
      <c r="B1498" t="s" s="4">
        <v>10828</v>
      </c>
      <c r="C1498" t="s" s="4">
        <v>5902</v>
      </c>
      <c r="D1498" t="s" s="4">
        <v>1459</v>
      </c>
      <c r="E1498" t="s" s="4">
        <v>4769</v>
      </c>
      <c r="F1498" t="s" s="4">
        <v>210</v>
      </c>
      <c r="G1498" t="s" s="4">
        <v>5903</v>
      </c>
      <c r="H1498" t="s" s="4">
        <v>5904</v>
      </c>
    </row>
    <row r="1499" ht="45.0" customHeight="true">
      <c r="A1499" t="s" s="4">
        <v>4894</v>
      </c>
      <c r="B1499" t="s" s="4">
        <v>10829</v>
      </c>
      <c r="C1499" t="s" s="4">
        <v>5906</v>
      </c>
      <c r="D1499" t="s" s="4">
        <v>1874</v>
      </c>
      <c r="E1499" t="s" s="4">
        <v>1015</v>
      </c>
      <c r="F1499" t="s" s="4">
        <v>637</v>
      </c>
      <c r="G1499" t="s" s="4">
        <v>5907</v>
      </c>
      <c r="H1499" t="s" s="4">
        <v>5908</v>
      </c>
    </row>
    <row r="1500" ht="45.0" customHeight="true">
      <c r="A1500" t="s" s="4">
        <v>4894</v>
      </c>
      <c r="B1500" t="s" s="4">
        <v>10830</v>
      </c>
      <c r="C1500" t="s" s="4">
        <v>5910</v>
      </c>
      <c r="D1500" t="s" s="4">
        <v>2789</v>
      </c>
      <c r="E1500" t="s" s="4">
        <v>2790</v>
      </c>
      <c r="F1500" t="s" s="4">
        <v>210</v>
      </c>
      <c r="G1500" t="s" s="4">
        <v>5911</v>
      </c>
      <c r="H1500" t="s" s="4">
        <v>2792</v>
      </c>
    </row>
    <row r="1501" ht="45.0" customHeight="true">
      <c r="A1501" t="s" s="4">
        <v>4896</v>
      </c>
      <c r="B1501" t="s" s="4">
        <v>10831</v>
      </c>
      <c r="C1501" t="s" s="4">
        <v>3136</v>
      </c>
      <c r="D1501" t="s" s="4">
        <v>2298</v>
      </c>
      <c r="E1501" t="s" s="4">
        <v>3137</v>
      </c>
      <c r="F1501" t="s" s="4">
        <v>210</v>
      </c>
      <c r="G1501" t="s" s="4">
        <v>3138</v>
      </c>
      <c r="H1501" t="s" s="4">
        <v>3139</v>
      </c>
    </row>
    <row r="1502" ht="45.0" customHeight="true">
      <c r="A1502" t="s" s="4">
        <v>4896</v>
      </c>
      <c r="B1502" t="s" s="4">
        <v>10832</v>
      </c>
      <c r="C1502" t="s" s="4">
        <v>5886</v>
      </c>
      <c r="D1502" t="s" s="4">
        <v>5887</v>
      </c>
      <c r="E1502" t="s" s="4">
        <v>5888</v>
      </c>
      <c r="F1502" t="s" s="4">
        <v>210</v>
      </c>
      <c r="G1502" t="s" s="4">
        <v>5889</v>
      </c>
      <c r="H1502" t="s" s="4">
        <v>5890</v>
      </c>
    </row>
    <row r="1503" ht="45.0" customHeight="true">
      <c r="A1503" t="s" s="4">
        <v>4896</v>
      </c>
      <c r="B1503" t="s" s="4">
        <v>10833</v>
      </c>
      <c r="C1503" t="s" s="4">
        <v>5892</v>
      </c>
      <c r="D1503" t="s" s="4">
        <v>5847</v>
      </c>
      <c r="E1503" t="s" s="4">
        <v>1566</v>
      </c>
      <c r="F1503" t="s" s="4">
        <v>637</v>
      </c>
      <c r="G1503" t="s" s="4">
        <v>4660</v>
      </c>
      <c r="H1503" t="s" s="4">
        <v>5893</v>
      </c>
    </row>
    <row r="1504" ht="45.0" customHeight="true">
      <c r="A1504" t="s" s="4">
        <v>4899</v>
      </c>
      <c r="B1504" t="s" s="4">
        <v>10834</v>
      </c>
      <c r="C1504" t="s" s="4">
        <v>2939</v>
      </c>
      <c r="D1504" t="s" s="4">
        <v>2940</v>
      </c>
      <c r="E1504" t="s" s="4">
        <v>2589</v>
      </c>
      <c r="F1504" t="s" s="4">
        <v>210</v>
      </c>
      <c r="G1504" t="s" s="4">
        <v>2941</v>
      </c>
      <c r="H1504" t="s" s="4">
        <v>2942</v>
      </c>
    </row>
    <row r="1505" ht="45.0" customHeight="true">
      <c r="A1505" t="s" s="4">
        <v>4899</v>
      </c>
      <c r="B1505" t="s" s="4">
        <v>10835</v>
      </c>
      <c r="C1505" t="s" s="4">
        <v>5827</v>
      </c>
      <c r="D1505" t="s" s="4">
        <v>4181</v>
      </c>
      <c r="E1505" t="s" s="4">
        <v>4182</v>
      </c>
      <c r="F1505" t="s" s="4">
        <v>210</v>
      </c>
      <c r="G1505" t="s" s="4">
        <v>4183</v>
      </c>
      <c r="H1505" t="s" s="4">
        <v>4184</v>
      </c>
    </row>
    <row r="1506" ht="45.0" customHeight="true">
      <c r="A1506" t="s" s="4">
        <v>4901</v>
      </c>
      <c r="B1506" t="s" s="4">
        <v>10836</v>
      </c>
      <c r="C1506" t="s" s="4">
        <v>2911</v>
      </c>
      <c r="D1506" t="s" s="4">
        <v>2912</v>
      </c>
      <c r="E1506" t="s" s="4">
        <v>2913</v>
      </c>
      <c r="F1506" t="s" s="4">
        <v>637</v>
      </c>
      <c r="G1506" t="s" s="4">
        <v>2914</v>
      </c>
      <c r="H1506" t="s" s="4">
        <v>2915</v>
      </c>
    </row>
    <row r="1507" ht="45.0" customHeight="true">
      <c r="A1507" t="s" s="4">
        <v>4901</v>
      </c>
      <c r="B1507" t="s" s="4">
        <v>10837</v>
      </c>
      <c r="C1507" t="s" s="4">
        <v>2439</v>
      </c>
      <c r="D1507" t="s" s="4">
        <v>2440</v>
      </c>
      <c r="E1507" t="s" s="4">
        <v>2441</v>
      </c>
      <c r="F1507" t="s" s="4">
        <v>210</v>
      </c>
      <c r="G1507" t="s" s="4">
        <v>2442</v>
      </c>
      <c r="H1507" t="s" s="4">
        <v>2443</v>
      </c>
    </row>
    <row r="1508" ht="45.0" customHeight="true">
      <c r="A1508" t="s" s="4">
        <v>4901</v>
      </c>
      <c r="B1508" t="s" s="4">
        <v>10838</v>
      </c>
      <c r="C1508" t="s" s="4">
        <v>5711</v>
      </c>
      <c r="D1508" t="s" s="4">
        <v>5712</v>
      </c>
      <c r="E1508" t="s" s="4">
        <v>4677</v>
      </c>
      <c r="F1508" t="s" s="4">
        <v>210</v>
      </c>
      <c r="G1508" t="s" s="4">
        <v>5713</v>
      </c>
      <c r="H1508" t="s" s="4">
        <v>5714</v>
      </c>
    </row>
    <row r="1509" ht="45.0" customHeight="true">
      <c r="A1509" t="s" s="4">
        <v>4901</v>
      </c>
      <c r="B1509" t="s" s="4">
        <v>10839</v>
      </c>
      <c r="C1509" t="s" s="4">
        <v>1188</v>
      </c>
      <c r="D1509" t="s" s="4">
        <v>2711</v>
      </c>
      <c r="E1509" t="s" s="4">
        <v>2712</v>
      </c>
      <c r="F1509" t="s" s="4">
        <v>210</v>
      </c>
      <c r="G1509" t="s" s="4">
        <v>2713</v>
      </c>
      <c r="H1509" t="s" s="4">
        <v>2714</v>
      </c>
    </row>
    <row r="1510" ht="45.0" customHeight="true">
      <c r="A1510" t="s" s="4">
        <v>4901</v>
      </c>
      <c r="B1510" t="s" s="4">
        <v>10840</v>
      </c>
      <c r="C1510" t="s" s="4">
        <v>5769</v>
      </c>
      <c r="D1510" t="s" s="4">
        <v>5770</v>
      </c>
      <c r="E1510" t="s" s="4">
        <v>5771</v>
      </c>
      <c r="F1510" t="s" s="4">
        <v>210</v>
      </c>
      <c r="G1510" t="s" s="4">
        <v>5810</v>
      </c>
      <c r="H1510" t="s" s="4">
        <v>5773</v>
      </c>
    </row>
    <row r="1511" ht="45.0" customHeight="true">
      <c r="A1511" t="s" s="4">
        <v>4901</v>
      </c>
      <c r="B1511" t="s" s="4">
        <v>10841</v>
      </c>
      <c r="C1511" t="s" s="4">
        <v>5693</v>
      </c>
      <c r="D1511" t="s" s="4">
        <v>5387</v>
      </c>
      <c r="E1511" t="s" s="4">
        <v>5568</v>
      </c>
      <c r="F1511" t="s" s="4">
        <v>210</v>
      </c>
      <c r="G1511" t="s" s="4">
        <v>5694</v>
      </c>
      <c r="H1511" t="s" s="4">
        <v>5812</v>
      </c>
    </row>
    <row r="1512" ht="45.0" customHeight="true">
      <c r="A1512" t="s" s="4">
        <v>4901</v>
      </c>
      <c r="B1512" t="s" s="4">
        <v>10842</v>
      </c>
      <c r="C1512" t="s" s="4">
        <v>1873</v>
      </c>
      <c r="D1512" t="s" s="4">
        <v>1825</v>
      </c>
      <c r="E1512" t="s" s="4">
        <v>5814</v>
      </c>
      <c r="F1512" t="s" s="4">
        <v>210</v>
      </c>
      <c r="G1512" t="s" s="4">
        <v>5815</v>
      </c>
      <c r="H1512" t="s" s="4">
        <v>5816</v>
      </c>
    </row>
    <row r="1513" ht="45.0" customHeight="true">
      <c r="A1513" t="s" s="4">
        <v>4901</v>
      </c>
      <c r="B1513" t="s" s="4">
        <v>10843</v>
      </c>
      <c r="C1513" t="s" s="4">
        <v>3662</v>
      </c>
      <c r="D1513" t="s" s="4">
        <v>3663</v>
      </c>
      <c r="E1513" t="s" s="4">
        <v>5509</v>
      </c>
      <c r="F1513" t="s" s="4">
        <v>210</v>
      </c>
      <c r="G1513" t="s" s="4">
        <v>5818</v>
      </c>
      <c r="H1513" t="s" s="4">
        <v>5717</v>
      </c>
    </row>
    <row r="1514" ht="45.0" customHeight="true">
      <c r="A1514" t="s" s="4">
        <v>4901</v>
      </c>
      <c r="B1514" t="s" s="4">
        <v>10844</v>
      </c>
      <c r="C1514" t="s" s="4">
        <v>5820</v>
      </c>
      <c r="D1514" t="s" s="4">
        <v>5821</v>
      </c>
      <c r="E1514" t="s" s="4">
        <v>5822</v>
      </c>
      <c r="F1514" t="s" s="4">
        <v>637</v>
      </c>
      <c r="G1514" t="s" s="4">
        <v>5686</v>
      </c>
      <c r="H1514" t="s" s="4">
        <v>5687</v>
      </c>
    </row>
    <row r="1515" ht="45.0" customHeight="true">
      <c r="A1515" t="s" s="4">
        <v>4901</v>
      </c>
      <c r="B1515" t="s" s="4">
        <v>10845</v>
      </c>
      <c r="C1515" t="s" s="4">
        <v>5541</v>
      </c>
      <c r="D1515" t="s" s="4">
        <v>3563</v>
      </c>
      <c r="E1515" t="s" s="4">
        <v>5542</v>
      </c>
      <c r="F1515" t="s" s="4">
        <v>210</v>
      </c>
      <c r="G1515" t="s" s="4">
        <v>5543</v>
      </c>
      <c r="H1515" t="s" s="4">
        <v>5544</v>
      </c>
    </row>
    <row r="1516" ht="45.0" customHeight="true">
      <c r="A1516" t="s" s="4">
        <v>4901</v>
      </c>
      <c r="B1516" t="s" s="4">
        <v>10846</v>
      </c>
      <c r="C1516" t="s" s="4">
        <v>1143</v>
      </c>
      <c r="D1516" t="s" s="4">
        <v>1144</v>
      </c>
      <c r="E1516" t="s" s="4">
        <v>1145</v>
      </c>
      <c r="F1516" t="s" s="4">
        <v>210</v>
      </c>
      <c r="G1516" t="s" s="4">
        <v>1146</v>
      </c>
      <c r="H1516" t="s" s="4">
        <v>5356</v>
      </c>
    </row>
    <row r="1517" ht="45.0" customHeight="true">
      <c r="A1517" t="s" s="4">
        <v>4903</v>
      </c>
      <c r="B1517" t="s" s="4">
        <v>10847</v>
      </c>
      <c r="C1517" t="s" s="4">
        <v>1324</v>
      </c>
      <c r="D1517" t="s" s="4">
        <v>1785</v>
      </c>
      <c r="E1517" t="s" s="4">
        <v>1786</v>
      </c>
      <c r="F1517" t="s" s="4">
        <v>210</v>
      </c>
      <c r="G1517" t="s" s="4">
        <v>1787</v>
      </c>
      <c r="H1517" t="s" s="4">
        <v>1788</v>
      </c>
    </row>
    <row r="1518" ht="45.0" customHeight="true">
      <c r="A1518" t="s" s="4">
        <v>4903</v>
      </c>
      <c r="B1518" t="s" s="4">
        <v>10848</v>
      </c>
      <c r="C1518" t="s" s="4">
        <v>4330</v>
      </c>
      <c r="D1518" t="s" s="4">
        <v>5548</v>
      </c>
      <c r="E1518" t="s" s="4">
        <v>205</v>
      </c>
      <c r="F1518" t="s" s="4">
        <v>210</v>
      </c>
      <c r="G1518" t="s" s="4">
        <v>5795</v>
      </c>
      <c r="H1518" t="s" s="4">
        <v>5796</v>
      </c>
    </row>
    <row r="1519" ht="45.0" customHeight="true">
      <c r="A1519" t="s" s="4">
        <v>4903</v>
      </c>
      <c r="B1519" t="s" s="4">
        <v>10849</v>
      </c>
      <c r="C1519" t="s" s="4">
        <v>5798</v>
      </c>
      <c r="D1519" t="s" s="4">
        <v>5799</v>
      </c>
      <c r="E1519" t="s" s="4">
        <v>4676</v>
      </c>
      <c r="F1519" t="s" s="4">
        <v>637</v>
      </c>
      <c r="G1519" t="s" s="4">
        <v>5800</v>
      </c>
      <c r="H1519" t="s" s="4">
        <v>5801</v>
      </c>
    </row>
    <row r="1520" ht="45.0" customHeight="true">
      <c r="A1520" t="s" s="4">
        <v>4903</v>
      </c>
      <c r="B1520" t="s" s="4">
        <v>10850</v>
      </c>
      <c r="C1520" t="s" s="4">
        <v>2561</v>
      </c>
      <c r="D1520" t="s" s="4">
        <v>3541</v>
      </c>
      <c r="E1520" t="s" s="4">
        <v>868</v>
      </c>
      <c r="F1520" t="s" s="4">
        <v>210</v>
      </c>
      <c r="G1520" t="s" s="4">
        <v>5803</v>
      </c>
      <c r="H1520" t="s" s="4">
        <v>5804</v>
      </c>
    </row>
    <row r="1521" ht="45.0" customHeight="true">
      <c r="A1521" t="s" s="4">
        <v>4905</v>
      </c>
      <c r="B1521" t="s" s="4">
        <v>10851</v>
      </c>
      <c r="C1521" t="s" s="4">
        <v>3103</v>
      </c>
      <c r="D1521" t="s" s="4">
        <v>2371</v>
      </c>
      <c r="E1521" t="s" s="4">
        <v>3104</v>
      </c>
      <c r="F1521" t="s" s="4">
        <v>210</v>
      </c>
      <c r="G1521" t="s" s="4">
        <v>3105</v>
      </c>
      <c r="H1521" t="s" s="4">
        <v>3106</v>
      </c>
    </row>
    <row r="1522" ht="45.0" customHeight="true">
      <c r="A1522" t="s" s="4">
        <v>4905</v>
      </c>
      <c r="B1522" t="s" s="4">
        <v>10852</v>
      </c>
      <c r="C1522" t="s" s="4">
        <v>691</v>
      </c>
      <c r="D1522" t="s" s="4">
        <v>5869</v>
      </c>
      <c r="E1522" t="s" s="4">
        <v>5870</v>
      </c>
      <c r="F1522" t="s" s="4">
        <v>210</v>
      </c>
      <c r="G1522" t="s" s="4">
        <v>5871</v>
      </c>
      <c r="H1522" t="s" s="4">
        <v>5872</v>
      </c>
    </row>
    <row r="1523" ht="45.0" customHeight="true">
      <c r="A1523" t="s" s="4">
        <v>4905</v>
      </c>
      <c r="B1523" t="s" s="4">
        <v>10853</v>
      </c>
      <c r="C1523" t="s" s="4">
        <v>5874</v>
      </c>
      <c r="D1523" t="s" s="4">
        <v>5321</v>
      </c>
      <c r="E1523" t="s" s="4">
        <v>4744</v>
      </c>
      <c r="F1523" t="s" s="4">
        <v>210</v>
      </c>
      <c r="G1523" t="s" s="4">
        <v>5875</v>
      </c>
      <c r="H1523" t="s" s="4">
        <v>5876</v>
      </c>
    </row>
    <row r="1524" ht="45.0" customHeight="true">
      <c r="A1524" t="s" s="4">
        <v>4905</v>
      </c>
      <c r="B1524" t="s" s="4">
        <v>10854</v>
      </c>
      <c r="C1524" t="s" s="4">
        <v>3466</v>
      </c>
      <c r="D1524" t="s" s="4">
        <v>5878</v>
      </c>
      <c r="E1524" t="s" s="4">
        <v>3468</v>
      </c>
      <c r="F1524" t="s" s="4">
        <v>210</v>
      </c>
      <c r="G1524" t="s" s="4">
        <v>3469</v>
      </c>
      <c r="H1524" t="s" s="4">
        <v>3470</v>
      </c>
    </row>
    <row r="1525" ht="45.0" customHeight="true">
      <c r="A1525" t="s" s="4">
        <v>4905</v>
      </c>
      <c r="B1525" t="s" s="4">
        <v>10855</v>
      </c>
      <c r="C1525" t="s" s="4">
        <v>5541</v>
      </c>
      <c r="D1525" t="s" s="4">
        <v>3563</v>
      </c>
      <c r="E1525" t="s" s="4">
        <v>5542</v>
      </c>
      <c r="F1525" t="s" s="4">
        <v>210</v>
      </c>
      <c r="G1525" t="s" s="4">
        <v>5743</v>
      </c>
      <c r="H1525" t="s" s="4">
        <v>5544</v>
      </c>
    </row>
    <row r="1526" ht="45.0" customHeight="true">
      <c r="A1526" t="s" s="4">
        <v>4905</v>
      </c>
      <c r="B1526" t="s" s="4">
        <v>10856</v>
      </c>
      <c r="C1526" t="s" s="4">
        <v>835</v>
      </c>
      <c r="D1526" t="s" s="4">
        <v>5420</v>
      </c>
      <c r="E1526" t="s" s="4">
        <v>5881</v>
      </c>
      <c r="F1526" t="s" s="4">
        <v>210</v>
      </c>
      <c r="G1526" t="s" s="4">
        <v>5882</v>
      </c>
      <c r="H1526" t="s" s="4">
        <v>5883</v>
      </c>
    </row>
    <row r="1527" ht="45.0" customHeight="true">
      <c r="A1527" t="s" s="4">
        <v>4907</v>
      </c>
      <c r="B1527" t="s" s="4">
        <v>10857</v>
      </c>
      <c r="C1527" t="s" s="4">
        <v>2125</v>
      </c>
      <c r="D1527" t="s" s="4">
        <v>692</v>
      </c>
      <c r="E1527" t="s" s="4">
        <v>693</v>
      </c>
      <c r="F1527" t="s" s="4">
        <v>210</v>
      </c>
      <c r="G1527" t="s" s="4">
        <v>2126</v>
      </c>
      <c r="H1527" t="s" s="4">
        <v>695</v>
      </c>
    </row>
    <row r="1528" ht="45.0" customHeight="true">
      <c r="A1528" t="s" s="4">
        <v>4907</v>
      </c>
      <c r="B1528" t="s" s="4">
        <v>10858</v>
      </c>
      <c r="C1528" t="s" s="4">
        <v>2514</v>
      </c>
      <c r="D1528" t="s" s="4">
        <v>1459</v>
      </c>
      <c r="E1528" t="s" s="4">
        <v>5331</v>
      </c>
      <c r="F1528" t="s" s="4">
        <v>210</v>
      </c>
      <c r="G1528" t="s" s="4">
        <v>2516</v>
      </c>
      <c r="H1528" t="s" s="4">
        <v>2517</v>
      </c>
    </row>
    <row r="1529" ht="45.0" customHeight="true">
      <c r="A1529" t="s" s="4">
        <v>4907</v>
      </c>
      <c r="B1529" t="s" s="4">
        <v>10859</v>
      </c>
      <c r="C1529" t="s" s="4">
        <v>5680</v>
      </c>
      <c r="D1529" t="s" s="4">
        <v>3663</v>
      </c>
      <c r="E1529" t="s" s="4">
        <v>1459</v>
      </c>
      <c r="F1529" t="s" s="4">
        <v>210</v>
      </c>
      <c r="G1529" t="s" s="4">
        <v>5681</v>
      </c>
      <c r="H1529" t="s" s="4">
        <v>3665</v>
      </c>
    </row>
    <row r="1530" ht="45.0" customHeight="true">
      <c r="A1530" t="s" s="4">
        <v>4907</v>
      </c>
      <c r="B1530" t="s" s="4">
        <v>10860</v>
      </c>
      <c r="C1530" t="s" s="4">
        <v>5863</v>
      </c>
      <c r="D1530" t="s" s="4">
        <v>3137</v>
      </c>
      <c r="E1530" t="s" s="4">
        <v>5864</v>
      </c>
      <c r="F1530" t="s" s="4">
        <v>210</v>
      </c>
      <c r="G1530" t="s" s="4">
        <v>5865</v>
      </c>
      <c r="H1530" t="s" s="4">
        <v>5406</v>
      </c>
    </row>
    <row r="1531" ht="45.0" customHeight="true">
      <c r="A1531" t="s" s="4">
        <v>4907</v>
      </c>
      <c r="B1531" t="s" s="4">
        <v>10861</v>
      </c>
      <c r="C1531" t="s" s="4">
        <v>1324</v>
      </c>
      <c r="D1531" t="s" s="4">
        <v>5396</v>
      </c>
      <c r="E1531" t="s" s="4">
        <v>5397</v>
      </c>
      <c r="F1531" t="s" s="4">
        <v>210</v>
      </c>
      <c r="G1531" t="s" s="4">
        <v>5398</v>
      </c>
      <c r="H1531" t="s" s="4">
        <v>298</v>
      </c>
    </row>
    <row r="1532" ht="45.0" customHeight="true">
      <c r="A1532" t="s" s="4">
        <v>4910</v>
      </c>
      <c r="B1532" t="s" s="4">
        <v>10862</v>
      </c>
      <c r="C1532" t="s" s="4">
        <v>1612</v>
      </c>
      <c r="D1532" t="s" s="4">
        <v>768</v>
      </c>
      <c r="E1532" t="s" s="4">
        <v>2278</v>
      </c>
      <c r="F1532" t="s" s="4">
        <v>210</v>
      </c>
      <c r="G1532" t="s" s="4">
        <v>2279</v>
      </c>
      <c r="H1532" t="s" s="4">
        <v>2280</v>
      </c>
    </row>
    <row r="1533" ht="45.0" customHeight="true">
      <c r="A1533" t="s" s="4">
        <v>4910</v>
      </c>
      <c r="B1533" t="s" s="4">
        <v>10863</v>
      </c>
      <c r="C1533" t="s" s="4">
        <v>5672</v>
      </c>
      <c r="D1533" t="s" s="4">
        <v>4729</v>
      </c>
      <c r="E1533" t="s" s="4">
        <v>927</v>
      </c>
      <c r="F1533" t="s" s="4">
        <v>210</v>
      </c>
      <c r="G1533" t="s" s="4">
        <v>5673</v>
      </c>
      <c r="H1533" t="s" s="4">
        <v>5674</v>
      </c>
    </row>
    <row r="1534" ht="45.0" customHeight="true">
      <c r="A1534" t="s" s="4">
        <v>4910</v>
      </c>
      <c r="B1534" t="s" s="4">
        <v>10864</v>
      </c>
      <c r="C1534" t="s" s="4">
        <v>5846</v>
      </c>
      <c r="D1534" t="s" s="4">
        <v>5847</v>
      </c>
      <c r="E1534" t="s" s="4">
        <v>1566</v>
      </c>
      <c r="F1534" t="s" s="4">
        <v>210</v>
      </c>
      <c r="G1534" t="s" s="4">
        <v>5848</v>
      </c>
      <c r="H1534" t="s" s="4">
        <v>5849</v>
      </c>
    </row>
    <row r="1535" ht="45.0" customHeight="true">
      <c r="A1535" t="s" s="4">
        <v>4910</v>
      </c>
      <c r="B1535" t="s" s="4">
        <v>10865</v>
      </c>
      <c r="C1535" t="s" s="4">
        <v>5666</v>
      </c>
      <c r="D1535" t="s" s="4">
        <v>1786</v>
      </c>
      <c r="E1535" t="s" s="4">
        <v>5667</v>
      </c>
      <c r="F1535" t="s" s="4">
        <v>637</v>
      </c>
      <c r="G1535" t="s" s="4">
        <v>5668</v>
      </c>
      <c r="H1535" t="s" s="4">
        <v>5851</v>
      </c>
    </row>
    <row r="1536" ht="45.0" customHeight="true">
      <c r="A1536" t="s" s="4">
        <v>4913</v>
      </c>
      <c r="B1536" t="s" s="4">
        <v>10866</v>
      </c>
      <c r="C1536" t="s" s="4">
        <v>3020</v>
      </c>
      <c r="D1536" t="s" s="4">
        <v>1503</v>
      </c>
      <c r="E1536" t="s" s="4">
        <v>1121</v>
      </c>
      <c r="F1536" t="s" s="4">
        <v>210</v>
      </c>
      <c r="G1536" t="s" s="4">
        <v>3021</v>
      </c>
      <c r="H1536" t="s" s="4">
        <v>3022</v>
      </c>
    </row>
    <row r="1537" ht="45.0" customHeight="true">
      <c r="A1537" t="s" s="4">
        <v>4913</v>
      </c>
      <c r="B1537" t="s" s="4">
        <v>10867</v>
      </c>
      <c r="C1537" t="s" s="4">
        <v>5840</v>
      </c>
      <c r="D1537" t="s" s="4">
        <v>2789</v>
      </c>
      <c r="E1537" t="s" s="4">
        <v>2790</v>
      </c>
      <c r="F1537" t="s" s="4">
        <v>210</v>
      </c>
      <c r="G1537" t="s" s="4">
        <v>5841</v>
      </c>
      <c r="H1537" t="s" s="4">
        <v>5842</v>
      </c>
    </row>
    <row r="1538" ht="45.0" customHeight="true">
      <c r="A1538" t="s" s="4">
        <v>4915</v>
      </c>
      <c r="B1538" t="s" s="4">
        <v>10868</v>
      </c>
      <c r="C1538" t="s" s="4">
        <v>2992</v>
      </c>
      <c r="D1538" t="s" s="4">
        <v>1825</v>
      </c>
      <c r="E1538" t="s" s="4">
        <v>1267</v>
      </c>
      <c r="F1538" t="s" s="4">
        <v>637</v>
      </c>
      <c r="G1538" t="s" s="4">
        <v>2993</v>
      </c>
      <c r="H1538" t="s" s="4">
        <v>2994</v>
      </c>
    </row>
    <row r="1539" ht="45.0" customHeight="true">
      <c r="A1539" t="s" s="4">
        <v>4915</v>
      </c>
      <c r="B1539" t="s" s="4">
        <v>10869</v>
      </c>
      <c r="C1539" t="s" s="4">
        <v>1824</v>
      </c>
      <c r="D1539" t="s" s="4">
        <v>1825</v>
      </c>
      <c r="E1539" t="s" s="4">
        <v>1826</v>
      </c>
      <c r="F1539" t="s" s="4">
        <v>210</v>
      </c>
      <c r="G1539" t="s" s="4">
        <v>1827</v>
      </c>
      <c r="H1539" t="s" s="4">
        <v>1828</v>
      </c>
    </row>
    <row r="1540" ht="45.0" customHeight="true">
      <c r="A1540" t="s" s="4">
        <v>4915</v>
      </c>
      <c r="B1540" t="s" s="4">
        <v>10870</v>
      </c>
      <c r="C1540" t="s" s="4">
        <v>5541</v>
      </c>
      <c r="D1540" t="s" s="4">
        <v>3563</v>
      </c>
      <c r="E1540" t="s" s="4">
        <v>5542</v>
      </c>
      <c r="F1540" t="s" s="4">
        <v>210</v>
      </c>
      <c r="G1540" t="s" s="4">
        <v>5743</v>
      </c>
      <c r="H1540" t="s" s="4">
        <v>5544</v>
      </c>
    </row>
    <row r="1541" ht="45.0" customHeight="true">
      <c r="A1541" t="s" s="4">
        <v>4915</v>
      </c>
      <c r="B1541" t="s" s="4">
        <v>10871</v>
      </c>
      <c r="C1541" t="s" s="4">
        <v>3020</v>
      </c>
      <c r="D1541" t="s" s="4">
        <v>1503</v>
      </c>
      <c r="E1541" t="s" s="4">
        <v>1121</v>
      </c>
      <c r="F1541" t="s" s="4">
        <v>210</v>
      </c>
      <c r="G1541" t="s" s="4">
        <v>3021</v>
      </c>
      <c r="H1541" t="s" s="4">
        <v>3022</v>
      </c>
    </row>
    <row r="1542" ht="45.0" customHeight="true">
      <c r="A1542" t="s" s="4">
        <v>4917</v>
      </c>
      <c r="B1542" t="s" s="4">
        <v>10872</v>
      </c>
      <c r="C1542" t="s" s="4">
        <v>2968</v>
      </c>
      <c r="D1542" t="s" s="4">
        <v>1016</v>
      </c>
      <c r="E1542" t="s" s="4">
        <v>2969</v>
      </c>
      <c r="F1542" t="s" s="4">
        <v>210</v>
      </c>
      <c r="G1542" t="s" s="4">
        <v>2970</v>
      </c>
      <c r="H1542" t="s" s="4">
        <v>2971</v>
      </c>
    </row>
    <row r="1543" ht="45.0" customHeight="true">
      <c r="A1543" t="s" s="4">
        <v>4917</v>
      </c>
      <c r="B1543" t="s" s="4">
        <v>10873</v>
      </c>
      <c r="C1543" t="s" s="4">
        <v>5830</v>
      </c>
      <c r="D1543" t="s" s="4">
        <v>1190</v>
      </c>
      <c r="E1543" t="s" s="4">
        <v>5831</v>
      </c>
      <c r="F1543" t="s" s="4">
        <v>210</v>
      </c>
      <c r="G1543" t="s" s="4">
        <v>5832</v>
      </c>
      <c r="H1543" t="s" s="4">
        <v>5833</v>
      </c>
    </row>
    <row r="1544" ht="45.0" customHeight="true">
      <c r="A1544" t="s" s="4">
        <v>4920</v>
      </c>
      <c r="B1544" t="s" s="4">
        <v>10874</v>
      </c>
      <c r="C1544" t="s" s="4">
        <v>1612</v>
      </c>
      <c r="D1544" t="s" s="4">
        <v>1589</v>
      </c>
      <c r="E1544" t="s" s="4">
        <v>1590</v>
      </c>
      <c r="F1544" t="s" s="4">
        <v>210</v>
      </c>
      <c r="G1544" t="s" s="4">
        <v>1591</v>
      </c>
      <c r="H1544" t="s" s="4">
        <v>1592</v>
      </c>
    </row>
    <row r="1545" ht="45.0" customHeight="true">
      <c r="A1545" t="s" s="4">
        <v>4920</v>
      </c>
      <c r="B1545" t="s" s="4">
        <v>10875</v>
      </c>
      <c r="C1545" t="s" s="4">
        <v>1295</v>
      </c>
      <c r="D1545" t="s" s="4">
        <v>1296</v>
      </c>
      <c r="E1545" t="s" s="4">
        <v>1297</v>
      </c>
      <c r="F1545" t="s" s="4">
        <v>210</v>
      </c>
      <c r="G1545" t="s" s="4">
        <v>1298</v>
      </c>
      <c r="H1545" t="s" s="4">
        <v>1299</v>
      </c>
    </row>
    <row r="1546" ht="45.0" customHeight="true">
      <c r="A1546" t="s" s="4">
        <v>4920</v>
      </c>
      <c r="B1546" t="s" s="4">
        <v>10876</v>
      </c>
      <c r="C1546" t="s" s="4">
        <v>1502</v>
      </c>
      <c r="D1546" t="s" s="4">
        <v>1503</v>
      </c>
      <c r="E1546" t="s" s="4">
        <v>1504</v>
      </c>
      <c r="F1546" t="s" s="4">
        <v>637</v>
      </c>
      <c r="G1546" t="s" s="4">
        <v>1505</v>
      </c>
      <c r="H1546" t="s" s="4">
        <v>1506</v>
      </c>
    </row>
    <row r="1547" ht="45.0" customHeight="true">
      <c r="A1547" t="s" s="4">
        <v>4922</v>
      </c>
      <c r="B1547" t="s" s="4">
        <v>10877</v>
      </c>
      <c r="C1547" t="s" s="4">
        <v>3393</v>
      </c>
      <c r="D1547" t="s" s="4">
        <v>3394</v>
      </c>
      <c r="E1547" t="s" s="4">
        <v>3395</v>
      </c>
      <c r="F1547" t="s" s="4">
        <v>210</v>
      </c>
      <c r="G1547" t="s" s="4">
        <v>5854</v>
      </c>
      <c r="H1547" t="s" s="4">
        <v>3397</v>
      </c>
    </row>
    <row r="1548" ht="45.0" customHeight="true">
      <c r="A1548" t="s" s="4">
        <v>4922</v>
      </c>
      <c r="B1548" t="s" s="4">
        <v>10878</v>
      </c>
      <c r="C1548" t="s" s="4">
        <v>5589</v>
      </c>
      <c r="D1548" t="s" s="4">
        <v>2102</v>
      </c>
      <c r="E1548" t="s" s="4">
        <v>5856</v>
      </c>
      <c r="F1548" t="s" s="4">
        <v>210</v>
      </c>
      <c r="G1548" t="s" s="4">
        <v>5857</v>
      </c>
      <c r="H1548" t="s" s="4">
        <v>5858</v>
      </c>
    </row>
    <row r="1549" ht="45.0" customHeight="true">
      <c r="A1549" t="s" s="4">
        <v>4922</v>
      </c>
      <c r="B1549" t="s" s="4">
        <v>10879</v>
      </c>
      <c r="C1549" t="s" s="4">
        <v>2439</v>
      </c>
      <c r="D1549" t="s" s="4">
        <v>2440</v>
      </c>
      <c r="E1549" t="s" s="4">
        <v>2441</v>
      </c>
      <c r="F1549" t="s" s="4">
        <v>210</v>
      </c>
      <c r="G1549" t="s" s="4">
        <v>2442</v>
      </c>
      <c r="H1549" t="s" s="4">
        <v>2443</v>
      </c>
    </row>
    <row r="1550" ht="45.0" customHeight="true">
      <c r="A1550" t="s" s="4">
        <v>4924</v>
      </c>
      <c r="B1550" t="s" s="4">
        <v>10880</v>
      </c>
      <c r="C1550" t="s" s="4">
        <v>2843</v>
      </c>
      <c r="D1550" t="s" s="4">
        <v>2844</v>
      </c>
      <c r="E1550" t="s" s="4">
        <v>2845</v>
      </c>
      <c r="F1550" t="s" s="4">
        <v>637</v>
      </c>
      <c r="G1550" t="s" s="4">
        <v>2846</v>
      </c>
      <c r="H1550" t="s" s="4">
        <v>2847</v>
      </c>
    </row>
    <row r="1551" ht="45.0" customHeight="true">
      <c r="A1551" t="s" s="4">
        <v>4924</v>
      </c>
      <c r="B1551" t="s" s="4">
        <v>10881</v>
      </c>
      <c r="C1551" t="s" s="4">
        <v>1295</v>
      </c>
      <c r="D1551" t="s" s="4">
        <v>1296</v>
      </c>
      <c r="E1551" t="s" s="4">
        <v>1297</v>
      </c>
      <c r="F1551" t="s" s="4">
        <v>210</v>
      </c>
      <c r="G1551" t="s" s="4">
        <v>1298</v>
      </c>
      <c r="H1551" t="s" s="4">
        <v>1299</v>
      </c>
    </row>
    <row r="1552" ht="45.0" customHeight="true">
      <c r="A1552" t="s" s="4">
        <v>4924</v>
      </c>
      <c r="B1552" t="s" s="4">
        <v>10882</v>
      </c>
      <c r="C1552" t="s" s="4">
        <v>1502</v>
      </c>
      <c r="D1552" t="s" s="4">
        <v>1503</v>
      </c>
      <c r="E1552" t="s" s="4">
        <v>1504</v>
      </c>
      <c r="F1552" t="s" s="4">
        <v>637</v>
      </c>
      <c r="G1552" t="s" s="4">
        <v>1505</v>
      </c>
      <c r="H1552" t="s" s="4">
        <v>1506</v>
      </c>
    </row>
    <row r="1553" ht="45.0" customHeight="true">
      <c r="A1553" t="s" s="4">
        <v>4926</v>
      </c>
      <c r="B1553" t="s" s="4">
        <v>10883</v>
      </c>
      <c r="C1553" t="s" s="4">
        <v>2968</v>
      </c>
      <c r="D1553" t="s" s="4">
        <v>1016</v>
      </c>
      <c r="E1553" t="s" s="4">
        <v>2969</v>
      </c>
      <c r="F1553" t="s" s="4">
        <v>210</v>
      </c>
      <c r="G1553" t="s" s="4">
        <v>2970</v>
      </c>
      <c r="H1553" t="s" s="4">
        <v>2971</v>
      </c>
    </row>
    <row r="1554" ht="45.0" customHeight="true">
      <c r="A1554" t="s" s="4">
        <v>4926</v>
      </c>
      <c r="B1554" t="s" s="4">
        <v>10884</v>
      </c>
      <c r="C1554" t="s" s="4">
        <v>2739</v>
      </c>
      <c r="D1554" t="s" s="4">
        <v>2740</v>
      </c>
      <c r="E1554" t="s" s="4">
        <v>2741</v>
      </c>
      <c r="F1554" t="s" s="4">
        <v>210</v>
      </c>
      <c r="G1554" t="s" s="4">
        <v>5785</v>
      </c>
      <c r="H1554" t="s" s="4">
        <v>2743</v>
      </c>
    </row>
    <row r="1555" ht="45.0" customHeight="true">
      <c r="A1555" t="s" s="4">
        <v>4926</v>
      </c>
      <c r="B1555" t="s" s="4">
        <v>10885</v>
      </c>
      <c r="C1555" t="s" s="4">
        <v>1588</v>
      </c>
      <c r="D1555" t="s" s="4">
        <v>1613</v>
      </c>
      <c r="E1555" t="s" s="4">
        <v>1614</v>
      </c>
      <c r="F1555" t="s" s="4">
        <v>210</v>
      </c>
      <c r="G1555" t="s" s="4">
        <v>1615</v>
      </c>
      <c r="H1555" t="s" s="4">
        <v>1616</v>
      </c>
    </row>
    <row r="1556" ht="45.0" customHeight="true">
      <c r="A1556" t="s" s="4">
        <v>4926</v>
      </c>
      <c r="B1556" t="s" s="4">
        <v>10886</v>
      </c>
      <c r="C1556" t="s" s="4">
        <v>2816</v>
      </c>
      <c r="D1556" t="s" s="4">
        <v>2817</v>
      </c>
      <c r="E1556" t="s" s="4">
        <v>1589</v>
      </c>
      <c r="F1556" t="s" s="4">
        <v>210</v>
      </c>
      <c r="G1556" t="s" s="4">
        <v>2818</v>
      </c>
      <c r="H1556" t="s" s="4">
        <v>2819</v>
      </c>
    </row>
    <row r="1557" ht="45.0" customHeight="true">
      <c r="A1557" t="s" s="4">
        <v>4928</v>
      </c>
      <c r="B1557" t="s" s="4">
        <v>10887</v>
      </c>
      <c r="C1557" t="s" s="4">
        <v>5680</v>
      </c>
      <c r="D1557" t="s" s="4">
        <v>3663</v>
      </c>
      <c r="E1557" t="s" s="4">
        <v>5036</v>
      </c>
      <c r="F1557" t="s" s="4">
        <v>210</v>
      </c>
      <c r="G1557" t="s" s="4">
        <v>5716</v>
      </c>
      <c r="H1557" t="s" s="4">
        <v>5717</v>
      </c>
    </row>
    <row r="1558" ht="45.0" customHeight="true">
      <c r="A1558" t="s" s="4">
        <v>4928</v>
      </c>
      <c r="B1558" t="s" s="4">
        <v>10888</v>
      </c>
      <c r="C1558" t="s" s="4">
        <v>1188</v>
      </c>
      <c r="D1558" t="s" s="4">
        <v>2912</v>
      </c>
      <c r="E1558" t="s" s="4">
        <v>5278</v>
      </c>
      <c r="F1558" t="s" s="4">
        <v>210</v>
      </c>
      <c r="G1558" t="s" s="4">
        <v>5758</v>
      </c>
      <c r="H1558" t="s" s="4">
        <v>5759</v>
      </c>
    </row>
    <row r="1559" ht="45.0" customHeight="true">
      <c r="A1559" t="s" s="4">
        <v>4928</v>
      </c>
      <c r="B1559" t="s" s="4">
        <v>10889</v>
      </c>
      <c r="C1559" t="s" s="4">
        <v>3734</v>
      </c>
      <c r="D1559" t="s" s="4">
        <v>868</v>
      </c>
      <c r="E1559" t="s" s="4">
        <v>4744</v>
      </c>
      <c r="F1559" t="s" s="4">
        <v>637</v>
      </c>
      <c r="G1559" t="s" s="4">
        <v>3735</v>
      </c>
      <c r="H1559" t="s" s="4">
        <v>3736</v>
      </c>
    </row>
    <row r="1560" ht="45.0" customHeight="true">
      <c r="A1560" t="s" s="4">
        <v>4928</v>
      </c>
      <c r="B1560" t="s" s="4">
        <v>10890</v>
      </c>
      <c r="C1560" t="s" s="4">
        <v>5762</v>
      </c>
      <c r="D1560" t="s" s="4">
        <v>4744</v>
      </c>
      <c r="E1560" t="s" s="4">
        <v>5763</v>
      </c>
      <c r="F1560" t="s" s="4">
        <v>637</v>
      </c>
      <c r="G1560" t="s" s="4">
        <v>5764</v>
      </c>
      <c r="H1560" t="s" s="4">
        <v>5765</v>
      </c>
    </row>
    <row r="1561" ht="45.0" customHeight="true">
      <c r="A1561" t="s" s="4">
        <v>4928</v>
      </c>
      <c r="B1561" t="s" s="4">
        <v>10891</v>
      </c>
      <c r="C1561" t="s" s="4">
        <v>2788</v>
      </c>
      <c r="D1561" t="s" s="4">
        <v>2789</v>
      </c>
      <c r="E1561" t="s" s="4">
        <v>2790</v>
      </c>
      <c r="F1561" t="s" s="4">
        <v>637</v>
      </c>
      <c r="G1561" t="s" s="4">
        <v>2791</v>
      </c>
      <c r="H1561" t="s" s="4">
        <v>2792</v>
      </c>
    </row>
    <row r="1562" ht="45.0" customHeight="true">
      <c r="A1562" t="s" s="4">
        <v>4928</v>
      </c>
      <c r="B1562" t="s" s="4">
        <v>10892</v>
      </c>
      <c r="C1562" t="s" s="4">
        <v>5731</v>
      </c>
      <c r="D1562" t="s" s="4">
        <v>5732</v>
      </c>
      <c r="E1562" t="s" s="4">
        <v>2790</v>
      </c>
      <c r="F1562" t="s" s="4">
        <v>637</v>
      </c>
      <c r="G1562" t="s" s="4">
        <v>5733</v>
      </c>
      <c r="H1562" t="s" s="4">
        <v>5734</v>
      </c>
    </row>
    <row r="1563" ht="45.0" customHeight="true">
      <c r="A1563" t="s" s="4">
        <v>4928</v>
      </c>
      <c r="B1563" t="s" s="4">
        <v>10893</v>
      </c>
      <c r="C1563" t="s" s="4">
        <v>5769</v>
      </c>
      <c r="D1563" t="s" s="4">
        <v>5770</v>
      </c>
      <c r="E1563" t="s" s="4">
        <v>5771</v>
      </c>
      <c r="F1563" t="s" s="4">
        <v>210</v>
      </c>
      <c r="G1563" t="s" s="4">
        <v>5772</v>
      </c>
      <c r="H1563" t="s" s="4">
        <v>5773</v>
      </c>
    </row>
    <row r="1564" ht="45.0" customHeight="true">
      <c r="A1564" t="s" s="4">
        <v>4928</v>
      </c>
      <c r="B1564" t="s" s="4">
        <v>10894</v>
      </c>
      <c r="C1564" t="s" s="4">
        <v>5775</v>
      </c>
      <c r="D1564" t="s" s="4">
        <v>5776</v>
      </c>
      <c r="E1564" t="s" s="4">
        <v>5777</v>
      </c>
      <c r="F1564" t="s" s="4">
        <v>210</v>
      </c>
      <c r="G1564" t="s" s="4">
        <v>5778</v>
      </c>
      <c r="H1564" t="s" s="4">
        <v>5779</v>
      </c>
    </row>
    <row r="1565" ht="45.0" customHeight="true">
      <c r="A1565" t="s" s="4">
        <v>4928</v>
      </c>
      <c r="B1565" t="s" s="4">
        <v>10895</v>
      </c>
      <c r="C1565" t="s" s="4">
        <v>2439</v>
      </c>
      <c r="D1565" t="s" s="4">
        <v>2440</v>
      </c>
      <c r="E1565" t="s" s="4">
        <v>2441</v>
      </c>
      <c r="F1565" t="s" s="4">
        <v>210</v>
      </c>
      <c r="G1565" t="s" s="4">
        <v>2442</v>
      </c>
      <c r="H1565" t="s" s="4">
        <v>2443</v>
      </c>
    </row>
    <row r="1566" ht="45.0" customHeight="true">
      <c r="A1566" t="s" s="4">
        <v>4928</v>
      </c>
      <c r="B1566" t="s" s="4">
        <v>10896</v>
      </c>
      <c r="C1566" t="s" s="4">
        <v>5709</v>
      </c>
      <c r="D1566" t="s" s="4">
        <v>1144</v>
      </c>
      <c r="E1566" t="s" s="4">
        <v>1145</v>
      </c>
      <c r="F1566" t="s" s="4">
        <v>210</v>
      </c>
      <c r="G1566" t="s" s="4">
        <v>1146</v>
      </c>
      <c r="H1566" t="s" s="4">
        <v>5356</v>
      </c>
    </row>
    <row r="1567" ht="45.0" customHeight="true">
      <c r="A1567" t="s" s="4">
        <v>4928</v>
      </c>
      <c r="B1567" t="s" s="4">
        <v>10897</v>
      </c>
      <c r="C1567" t="s" s="4">
        <v>5693</v>
      </c>
      <c r="D1567" t="s" s="4">
        <v>5387</v>
      </c>
      <c r="E1567" t="s" s="4">
        <v>5568</v>
      </c>
      <c r="F1567" t="s" s="4">
        <v>210</v>
      </c>
      <c r="G1567" t="s" s="4">
        <v>5694</v>
      </c>
      <c r="H1567" t="s" s="4">
        <v>5695</v>
      </c>
    </row>
    <row r="1568" ht="45.0" customHeight="true">
      <c r="A1568" t="s" s="4">
        <v>4930</v>
      </c>
      <c r="B1568" t="s" s="4">
        <v>10898</v>
      </c>
      <c r="C1568" t="s" s="4">
        <v>2439</v>
      </c>
      <c r="D1568" t="s" s="4">
        <v>2440</v>
      </c>
      <c r="E1568" t="s" s="4">
        <v>2441</v>
      </c>
      <c r="F1568" t="s" s="4">
        <v>210</v>
      </c>
      <c r="G1568" t="s" s="4">
        <v>2442</v>
      </c>
      <c r="H1568" t="s" s="4">
        <v>2443</v>
      </c>
    </row>
    <row r="1569" ht="45.0" customHeight="true">
      <c r="A1569" t="s" s="4">
        <v>4930</v>
      </c>
      <c r="B1569" t="s" s="4">
        <v>10899</v>
      </c>
      <c r="C1569" t="s" s="4">
        <v>5746</v>
      </c>
      <c r="D1569" t="s" s="4">
        <v>3490</v>
      </c>
      <c r="E1569" t="s" s="4">
        <v>799</v>
      </c>
      <c r="F1569" t="s" s="4">
        <v>210</v>
      </c>
      <c r="G1569" t="s" s="4">
        <v>5747</v>
      </c>
      <c r="H1569" t="s" s="4">
        <v>5748</v>
      </c>
    </row>
    <row r="1570" ht="45.0" customHeight="true">
      <c r="A1570" t="s" s="4">
        <v>4930</v>
      </c>
      <c r="B1570" t="s" s="4">
        <v>10900</v>
      </c>
      <c r="C1570" t="s" s="4">
        <v>5750</v>
      </c>
      <c r="D1570" t="s" s="4">
        <v>4769</v>
      </c>
      <c r="E1570" t="s" s="4">
        <v>5751</v>
      </c>
      <c r="F1570" t="s" s="4">
        <v>210</v>
      </c>
      <c r="G1570" t="s" s="4">
        <v>5752</v>
      </c>
      <c r="H1570" t="s" s="4">
        <v>3283</v>
      </c>
    </row>
    <row r="1571" ht="45.0" customHeight="true">
      <c r="A1571" t="s" s="4">
        <v>4930</v>
      </c>
      <c r="B1571" t="s" s="4">
        <v>10901</v>
      </c>
      <c r="C1571" t="s" s="4">
        <v>5680</v>
      </c>
      <c r="D1571" t="s" s="4">
        <v>3663</v>
      </c>
      <c r="E1571" t="s" s="4">
        <v>1459</v>
      </c>
      <c r="F1571" t="s" s="4">
        <v>210</v>
      </c>
      <c r="G1571" t="s" s="4">
        <v>5681</v>
      </c>
      <c r="H1571" t="s" s="4">
        <v>3665</v>
      </c>
    </row>
    <row r="1572" ht="45.0" customHeight="true">
      <c r="A1572" t="s" s="4">
        <v>4930</v>
      </c>
      <c r="B1572" t="s" s="4">
        <v>10902</v>
      </c>
      <c r="C1572" t="s" s="4">
        <v>5693</v>
      </c>
      <c r="D1572" t="s" s="4">
        <v>5387</v>
      </c>
      <c r="E1572" t="s" s="4">
        <v>5568</v>
      </c>
      <c r="F1572" t="s" s="4">
        <v>210</v>
      </c>
      <c r="G1572" t="s" s="4">
        <v>5694</v>
      </c>
      <c r="H1572" t="s" s="4">
        <v>5695</v>
      </c>
    </row>
    <row r="1573" ht="45.0" customHeight="true">
      <c r="A1573" t="s" s="4">
        <v>4930</v>
      </c>
      <c r="B1573" t="s" s="4">
        <v>10903</v>
      </c>
      <c r="C1573" t="s" s="4">
        <v>5541</v>
      </c>
      <c r="D1573" t="s" s="4">
        <v>3563</v>
      </c>
      <c r="E1573" t="s" s="4">
        <v>5542</v>
      </c>
      <c r="F1573" t="s" s="4">
        <v>210</v>
      </c>
      <c r="G1573" t="s" s="4">
        <v>5743</v>
      </c>
      <c r="H1573" t="s" s="4">
        <v>5544</v>
      </c>
    </row>
    <row r="1574" ht="45.0" customHeight="true">
      <c r="A1574" t="s" s="4">
        <v>4930</v>
      </c>
      <c r="B1574" t="s" s="4">
        <v>10904</v>
      </c>
      <c r="C1574" t="s" s="4">
        <v>5724</v>
      </c>
      <c r="D1574" t="s" s="4">
        <v>5725</v>
      </c>
      <c r="E1574" t="s" s="4">
        <v>2666</v>
      </c>
      <c r="F1574" t="s" s="4">
        <v>210</v>
      </c>
      <c r="G1574" t="s" s="4">
        <v>2667</v>
      </c>
      <c r="H1574" t="s" s="4">
        <v>2668</v>
      </c>
    </row>
    <row r="1575" ht="45.0" customHeight="true">
      <c r="A1575" t="s" s="4">
        <v>4930</v>
      </c>
      <c r="B1575" t="s" s="4">
        <v>10905</v>
      </c>
      <c r="C1575" t="s" s="4">
        <v>3609</v>
      </c>
      <c r="D1575" t="s" s="4">
        <v>5727</v>
      </c>
      <c r="E1575" t="s" s="4">
        <v>3611</v>
      </c>
      <c r="F1575" t="s" s="4">
        <v>637</v>
      </c>
      <c r="G1575" t="s" s="4">
        <v>5728</v>
      </c>
      <c r="H1575" t="s" s="4">
        <v>5729</v>
      </c>
    </row>
    <row r="1576" ht="45.0" customHeight="true">
      <c r="A1576" t="s" s="4">
        <v>4930</v>
      </c>
      <c r="B1576" t="s" s="4">
        <v>10906</v>
      </c>
      <c r="C1576" t="s" s="4">
        <v>5731</v>
      </c>
      <c r="D1576" t="s" s="4">
        <v>5732</v>
      </c>
      <c r="E1576" t="s" s="4">
        <v>2790</v>
      </c>
      <c r="F1576" t="s" s="4">
        <v>637</v>
      </c>
      <c r="G1576" t="s" s="4">
        <v>5733</v>
      </c>
      <c r="H1576" t="s" s="4">
        <v>5734</v>
      </c>
    </row>
    <row r="1577" ht="45.0" customHeight="true">
      <c r="A1577" t="s" s="4">
        <v>4930</v>
      </c>
      <c r="B1577" t="s" s="4">
        <v>10907</v>
      </c>
      <c r="C1577" t="s" s="4">
        <v>1143</v>
      </c>
      <c r="D1577" t="s" s="4">
        <v>1144</v>
      </c>
      <c r="E1577" t="s" s="4">
        <v>1145</v>
      </c>
      <c r="F1577" t="s" s="4">
        <v>210</v>
      </c>
      <c r="G1577" t="s" s="4">
        <v>2217</v>
      </c>
      <c r="H1577" t="s" s="4">
        <v>5572</v>
      </c>
    </row>
    <row r="1578" ht="45.0" customHeight="true">
      <c r="A1578" t="s" s="4">
        <v>4930</v>
      </c>
      <c r="B1578" t="s" s="4">
        <v>10908</v>
      </c>
      <c r="C1578" t="s" s="4">
        <v>2588</v>
      </c>
      <c r="D1578" t="s" s="4">
        <v>1144</v>
      </c>
      <c r="E1578" t="s" s="4">
        <v>5737</v>
      </c>
      <c r="F1578" t="s" s="4">
        <v>210</v>
      </c>
      <c r="G1578" t="s" s="4">
        <v>5738</v>
      </c>
      <c r="H1578" t="s" s="4">
        <v>5739</v>
      </c>
    </row>
    <row r="1579" ht="45.0" customHeight="true">
      <c r="A1579" t="s" s="4">
        <v>4930</v>
      </c>
      <c r="B1579" t="s" s="4">
        <v>10909</v>
      </c>
      <c r="C1579" t="s" s="4">
        <v>5741</v>
      </c>
      <c r="D1579" t="s" s="4">
        <v>5590</v>
      </c>
      <c r="E1579" t="s" s="4">
        <v>2912</v>
      </c>
      <c r="F1579" t="s" s="4">
        <v>210</v>
      </c>
      <c r="G1579" t="s" s="4">
        <v>2914</v>
      </c>
      <c r="H1579" t="s" s="4">
        <v>2915</v>
      </c>
    </row>
    <row r="1580" ht="45.0" customHeight="true">
      <c r="A1580" t="s" s="4">
        <v>4932</v>
      </c>
      <c r="B1580" t="s" s="4">
        <v>10910</v>
      </c>
      <c r="C1580" t="s" s="4">
        <v>2739</v>
      </c>
      <c r="D1580" t="s" s="4">
        <v>2740</v>
      </c>
      <c r="E1580" t="s" s="4">
        <v>2741</v>
      </c>
      <c r="F1580" t="s" s="4">
        <v>210</v>
      </c>
      <c r="G1580" t="s" s="4">
        <v>2742</v>
      </c>
      <c r="H1580" t="s" s="4">
        <v>2743</v>
      </c>
    </row>
    <row r="1581" ht="45.0" customHeight="true">
      <c r="A1581" t="s" s="4">
        <v>4932</v>
      </c>
      <c r="B1581" t="s" s="4">
        <v>10911</v>
      </c>
      <c r="C1581" t="s" s="4">
        <v>2968</v>
      </c>
      <c r="D1581" t="s" s="4">
        <v>1016</v>
      </c>
      <c r="E1581" t="s" s="4">
        <v>2969</v>
      </c>
      <c r="F1581" t="s" s="4">
        <v>210</v>
      </c>
      <c r="G1581" t="s" s="4">
        <v>5720</v>
      </c>
      <c r="H1581" t="s" s="4">
        <v>2971</v>
      </c>
    </row>
    <row r="1582" ht="45.0" customHeight="true">
      <c r="A1582" t="s" s="4">
        <v>4932</v>
      </c>
      <c r="B1582" t="s" s="4">
        <v>10912</v>
      </c>
      <c r="C1582" t="s" s="4">
        <v>1873</v>
      </c>
      <c r="D1582" t="s" s="4">
        <v>1296</v>
      </c>
      <c r="E1582" t="s" s="4">
        <v>1874</v>
      </c>
      <c r="F1582" t="s" s="4">
        <v>210</v>
      </c>
      <c r="G1582" t="s" s="4">
        <v>1875</v>
      </c>
      <c r="H1582" t="s" s="4">
        <v>5379</v>
      </c>
    </row>
    <row r="1583" ht="45.0" customHeight="true">
      <c r="A1583" t="s" s="4">
        <v>4932</v>
      </c>
      <c r="B1583" t="s" s="4">
        <v>10913</v>
      </c>
      <c r="C1583" t="s" s="4">
        <v>5371</v>
      </c>
      <c r="D1583" t="s" s="4">
        <v>3137</v>
      </c>
      <c r="E1583" t="s" s="4">
        <v>5372</v>
      </c>
      <c r="F1583" t="s" s="4">
        <v>210</v>
      </c>
      <c r="G1583" t="s" s="4">
        <v>5373</v>
      </c>
      <c r="H1583" t="s" s="4">
        <v>5374</v>
      </c>
    </row>
    <row r="1584" ht="45.0" customHeight="true">
      <c r="A1584" t="s" s="4">
        <v>4934</v>
      </c>
      <c r="B1584" t="s" s="4">
        <v>10914</v>
      </c>
      <c r="C1584" t="s" s="4">
        <v>1188</v>
      </c>
      <c r="D1584" t="s" s="4">
        <v>2711</v>
      </c>
      <c r="E1584" t="s" s="4">
        <v>2712</v>
      </c>
      <c r="F1584" t="s" s="4">
        <v>210</v>
      </c>
      <c r="G1584" t="s" s="4">
        <v>2713</v>
      </c>
      <c r="H1584" t="s" s="4">
        <v>2714</v>
      </c>
    </row>
    <row r="1585" ht="45.0" customHeight="true">
      <c r="A1585" t="s" s="4">
        <v>4934</v>
      </c>
      <c r="B1585" t="s" s="4">
        <v>10915</v>
      </c>
      <c r="C1585" t="s" s="4">
        <v>2439</v>
      </c>
      <c r="D1585" t="s" s="4">
        <v>2440</v>
      </c>
      <c r="E1585" t="s" s="4">
        <v>2441</v>
      </c>
      <c r="F1585" t="s" s="4">
        <v>210</v>
      </c>
      <c r="G1585" t="s" s="4">
        <v>2442</v>
      </c>
      <c r="H1585" t="s" s="4">
        <v>2443</v>
      </c>
    </row>
    <row r="1586" ht="45.0" customHeight="true">
      <c r="A1586" t="s" s="4">
        <v>4934</v>
      </c>
      <c r="B1586" t="s" s="4">
        <v>10916</v>
      </c>
      <c r="C1586" t="s" s="4">
        <v>1188</v>
      </c>
      <c r="D1586" t="s" s="4">
        <v>2711</v>
      </c>
      <c r="E1586" t="s" s="4">
        <v>2712</v>
      </c>
      <c r="F1586" t="s" s="4">
        <v>210</v>
      </c>
      <c r="G1586" t="s" s="4">
        <v>2713</v>
      </c>
      <c r="H1586" t="s" s="4">
        <v>2714</v>
      </c>
    </row>
    <row r="1587" ht="45.0" customHeight="true">
      <c r="A1587" t="s" s="4">
        <v>4934</v>
      </c>
      <c r="B1587" t="s" s="4">
        <v>10917</v>
      </c>
      <c r="C1587" t="s" s="4">
        <v>5693</v>
      </c>
      <c r="D1587" t="s" s="4">
        <v>5387</v>
      </c>
      <c r="E1587" t="s" s="4">
        <v>5568</v>
      </c>
      <c r="F1587" t="s" s="4">
        <v>210</v>
      </c>
      <c r="G1587" t="s" s="4">
        <v>5694</v>
      </c>
      <c r="H1587" t="s" s="4">
        <v>5695</v>
      </c>
    </row>
    <row r="1588" ht="45.0" customHeight="true">
      <c r="A1588" t="s" s="4">
        <v>4934</v>
      </c>
      <c r="B1588" t="s" s="4">
        <v>10918</v>
      </c>
      <c r="C1588" t="s" s="4">
        <v>5709</v>
      </c>
      <c r="D1588" t="s" s="4">
        <v>1144</v>
      </c>
      <c r="E1588" t="s" s="4">
        <v>1145</v>
      </c>
      <c r="F1588" t="s" s="4">
        <v>210</v>
      </c>
      <c r="G1588" t="s" s="4">
        <v>1146</v>
      </c>
      <c r="H1588" t="s" s="4">
        <v>5356</v>
      </c>
    </row>
    <row r="1589" ht="45.0" customHeight="true">
      <c r="A1589" t="s" s="4">
        <v>4934</v>
      </c>
      <c r="B1589" t="s" s="4">
        <v>10919</v>
      </c>
      <c r="C1589" t="s" s="4">
        <v>5711</v>
      </c>
      <c r="D1589" t="s" s="4">
        <v>5712</v>
      </c>
      <c r="E1589" t="s" s="4">
        <v>4677</v>
      </c>
      <c r="F1589" t="s" s="4">
        <v>210</v>
      </c>
      <c r="G1589" t="s" s="4">
        <v>5713</v>
      </c>
      <c r="H1589" t="s" s="4">
        <v>5714</v>
      </c>
    </row>
    <row r="1590" ht="45.0" customHeight="true">
      <c r="A1590" t="s" s="4">
        <v>4934</v>
      </c>
      <c r="B1590" t="s" s="4">
        <v>10920</v>
      </c>
      <c r="C1590" t="s" s="4">
        <v>5680</v>
      </c>
      <c r="D1590" t="s" s="4">
        <v>3663</v>
      </c>
      <c r="E1590" t="s" s="4">
        <v>5036</v>
      </c>
      <c r="F1590" t="s" s="4">
        <v>210</v>
      </c>
      <c r="G1590" t="s" s="4">
        <v>5716</v>
      </c>
      <c r="H1590" t="s" s="4">
        <v>5717</v>
      </c>
    </row>
    <row r="1591" ht="45.0" customHeight="true">
      <c r="A1591" t="s" s="4">
        <v>4936</v>
      </c>
      <c r="B1591" t="s" s="4">
        <v>10921</v>
      </c>
      <c r="C1591" t="s" s="4">
        <v>1502</v>
      </c>
      <c r="D1591" t="s" s="4">
        <v>1503</v>
      </c>
      <c r="E1591" t="s" s="4">
        <v>1504</v>
      </c>
      <c r="F1591" t="s" s="4">
        <v>637</v>
      </c>
      <c r="G1591" t="s" s="4">
        <v>1505</v>
      </c>
      <c r="H1591" t="s" s="4">
        <v>1506</v>
      </c>
    </row>
    <row r="1592" ht="45.0" customHeight="true">
      <c r="A1592" t="s" s="4">
        <v>4936</v>
      </c>
      <c r="B1592" t="s" s="4">
        <v>10922</v>
      </c>
      <c r="C1592" t="s" s="4">
        <v>5699</v>
      </c>
      <c r="D1592" t="s" s="4">
        <v>1874</v>
      </c>
      <c r="E1592" t="s" s="4">
        <v>5700</v>
      </c>
      <c r="F1592" t="s" s="4">
        <v>210</v>
      </c>
      <c r="G1592" t="s" s="4">
        <v>5701</v>
      </c>
      <c r="H1592" t="s" s="4">
        <v>5702</v>
      </c>
    </row>
    <row r="1593" ht="45.0" customHeight="true">
      <c r="A1593" t="s" s="4">
        <v>4936</v>
      </c>
      <c r="B1593" t="s" s="4">
        <v>10923</v>
      </c>
      <c r="C1593" t="s" s="4">
        <v>1588</v>
      </c>
      <c r="D1593" t="s" s="4">
        <v>1613</v>
      </c>
      <c r="E1593" t="s" s="4">
        <v>1614</v>
      </c>
      <c r="F1593" t="s" s="4">
        <v>210</v>
      </c>
      <c r="G1593" t="s" s="4">
        <v>1615</v>
      </c>
      <c r="H1593" t="s" s="4">
        <v>1616</v>
      </c>
    </row>
    <row r="1594" ht="45.0" customHeight="true">
      <c r="A1594" t="s" s="4">
        <v>4938</v>
      </c>
      <c r="B1594" t="s" s="4">
        <v>10924</v>
      </c>
      <c r="C1594" t="s" s="4">
        <v>2664</v>
      </c>
      <c r="D1594" t="s" s="4">
        <v>2665</v>
      </c>
      <c r="E1594" t="s" s="4">
        <v>2666</v>
      </c>
      <c r="F1594" t="s" s="4">
        <v>210</v>
      </c>
      <c r="G1594" t="s" s="4">
        <v>2667</v>
      </c>
      <c r="H1594" t="s" s="4">
        <v>2668</v>
      </c>
    </row>
    <row r="1595" ht="45.0" customHeight="true">
      <c r="A1595" t="s" s="4">
        <v>4938</v>
      </c>
      <c r="B1595" t="s" s="4">
        <v>10925</v>
      </c>
      <c r="C1595" t="s" s="4">
        <v>5680</v>
      </c>
      <c r="D1595" t="s" s="4">
        <v>3663</v>
      </c>
      <c r="E1595" t="s" s="4">
        <v>1459</v>
      </c>
      <c r="F1595" t="s" s="4">
        <v>210</v>
      </c>
      <c r="G1595" t="s" s="4">
        <v>5681</v>
      </c>
      <c r="H1595" t="s" s="4">
        <v>3665</v>
      </c>
    </row>
    <row r="1596" ht="45.0" customHeight="true">
      <c r="A1596" t="s" s="4">
        <v>4938</v>
      </c>
      <c r="B1596" t="s" s="4">
        <v>10926</v>
      </c>
      <c r="C1596" t="s" s="4">
        <v>1143</v>
      </c>
      <c r="D1596" t="s" s="4">
        <v>1144</v>
      </c>
      <c r="E1596" t="s" s="4">
        <v>1145</v>
      </c>
      <c r="F1596" t="s" s="4">
        <v>210</v>
      </c>
      <c r="G1596" t="s" s="4">
        <v>2217</v>
      </c>
      <c r="H1596" t="s" s="4">
        <v>5572</v>
      </c>
    </row>
    <row r="1597" ht="45.0" customHeight="true">
      <c r="A1597" t="s" s="4">
        <v>4938</v>
      </c>
      <c r="B1597" t="s" s="4">
        <v>10927</v>
      </c>
      <c r="C1597" t="s" s="4">
        <v>5684</v>
      </c>
      <c r="D1597" t="s" s="4">
        <v>5685</v>
      </c>
      <c r="E1597" t="s" s="4">
        <v>5430</v>
      </c>
      <c r="F1597" t="s" s="4">
        <v>210</v>
      </c>
      <c r="G1597" t="s" s="4">
        <v>5686</v>
      </c>
      <c r="H1597" t="s" s="4">
        <v>5687</v>
      </c>
    </row>
    <row r="1598" ht="45.0" customHeight="true">
      <c r="A1598" t="s" s="4">
        <v>4938</v>
      </c>
      <c r="B1598" t="s" s="4">
        <v>10928</v>
      </c>
      <c r="C1598" t="s" s="4">
        <v>1824</v>
      </c>
      <c r="D1598" t="s" s="4">
        <v>1825</v>
      </c>
      <c r="E1598" t="s" s="4">
        <v>1826</v>
      </c>
      <c r="F1598" t="s" s="4">
        <v>210</v>
      </c>
      <c r="G1598" t="s" s="4">
        <v>1827</v>
      </c>
      <c r="H1598" t="s" s="4">
        <v>1828</v>
      </c>
    </row>
    <row r="1599" ht="45.0" customHeight="true">
      <c r="A1599" t="s" s="4">
        <v>4938</v>
      </c>
      <c r="B1599" t="s" s="4">
        <v>10929</v>
      </c>
      <c r="C1599" t="s" s="4">
        <v>5690</v>
      </c>
      <c r="D1599" t="s" s="4">
        <v>1961</v>
      </c>
      <c r="E1599" t="s" s="4">
        <v>1962</v>
      </c>
      <c r="F1599" t="s" s="4">
        <v>210</v>
      </c>
      <c r="G1599" t="s" s="4">
        <v>3185</v>
      </c>
      <c r="H1599" t="s" s="4">
        <v>5691</v>
      </c>
    </row>
    <row r="1600" ht="45.0" customHeight="true">
      <c r="A1600" t="s" s="4">
        <v>4938</v>
      </c>
      <c r="B1600" t="s" s="4">
        <v>10930</v>
      </c>
      <c r="C1600" t="s" s="4">
        <v>5693</v>
      </c>
      <c r="D1600" t="s" s="4">
        <v>5387</v>
      </c>
      <c r="E1600" t="s" s="4">
        <v>5568</v>
      </c>
      <c r="F1600" t="s" s="4">
        <v>210</v>
      </c>
      <c r="G1600" t="s" s="4">
        <v>5694</v>
      </c>
      <c r="H1600" t="s" s="4">
        <v>5695</v>
      </c>
    </row>
    <row r="1601" ht="45.0" customHeight="true">
      <c r="A1601" t="s" s="4">
        <v>4938</v>
      </c>
      <c r="B1601" t="s" s="4">
        <v>10931</v>
      </c>
      <c r="C1601" t="s" s="4">
        <v>2514</v>
      </c>
      <c r="D1601" t="s" s="4">
        <v>1459</v>
      </c>
      <c r="E1601" t="s" s="4">
        <v>5331</v>
      </c>
      <c r="F1601" t="s" s="4">
        <v>210</v>
      </c>
      <c r="G1601" t="s" s="4">
        <v>2516</v>
      </c>
      <c r="H1601" t="s" s="4">
        <v>2517</v>
      </c>
    </row>
    <row r="1602" ht="45.0" customHeight="true">
      <c r="A1602" t="s" s="4">
        <v>4940</v>
      </c>
      <c r="B1602" t="s" s="4">
        <v>10932</v>
      </c>
      <c r="C1602" t="s" s="4">
        <v>2636</v>
      </c>
      <c r="D1602" t="s" s="4">
        <v>1786</v>
      </c>
      <c r="E1602" t="s" s="4">
        <v>2637</v>
      </c>
      <c r="F1602" t="s" s="4">
        <v>210</v>
      </c>
      <c r="G1602" t="s" s="4">
        <v>2638</v>
      </c>
      <c r="H1602" t="s" s="4">
        <v>2639</v>
      </c>
    </row>
    <row r="1603" ht="45.0" customHeight="true">
      <c r="A1603" t="s" s="4">
        <v>4940</v>
      </c>
      <c r="B1603" t="s" s="4">
        <v>10933</v>
      </c>
      <c r="C1603" t="s" s="4">
        <v>5340</v>
      </c>
      <c r="D1603" t="s" s="4">
        <v>5341</v>
      </c>
      <c r="E1603" t="s" s="4">
        <v>2790</v>
      </c>
      <c r="F1603" t="s" s="4">
        <v>210</v>
      </c>
      <c r="G1603" t="s" s="4">
        <v>5342</v>
      </c>
      <c r="H1603" t="s" s="4">
        <v>5343</v>
      </c>
    </row>
    <row r="1604" ht="45.0" customHeight="true">
      <c r="A1604" t="s" s="4">
        <v>4940</v>
      </c>
      <c r="B1604" t="s" s="4">
        <v>10934</v>
      </c>
      <c r="C1604" t="s" s="4">
        <v>1824</v>
      </c>
      <c r="D1604" t="s" s="4">
        <v>1825</v>
      </c>
      <c r="E1604" t="s" s="4">
        <v>1826</v>
      </c>
      <c r="F1604" t="s" s="4">
        <v>210</v>
      </c>
      <c r="G1604" t="s" s="4">
        <v>1827</v>
      </c>
      <c r="H1604" t="s" s="4">
        <v>1828</v>
      </c>
    </row>
    <row r="1605" ht="45.0" customHeight="true">
      <c r="A1605" t="s" s="4">
        <v>4942</v>
      </c>
      <c r="B1605" t="s" s="4">
        <v>10935</v>
      </c>
      <c r="C1605" t="s" s="4">
        <v>2614</v>
      </c>
      <c r="D1605" t="s" s="4">
        <v>2256</v>
      </c>
      <c r="E1605" t="s" s="4">
        <v>2102</v>
      </c>
      <c r="F1605" t="s" s="4">
        <v>637</v>
      </c>
      <c r="G1605" t="s" s="4">
        <v>2615</v>
      </c>
      <c r="H1605" t="s" s="4">
        <v>2616</v>
      </c>
    </row>
    <row r="1606" ht="45.0" customHeight="true">
      <c r="A1606" t="s" s="4">
        <v>4942</v>
      </c>
      <c r="B1606" t="s" s="4">
        <v>10936</v>
      </c>
      <c r="C1606" t="s" s="4">
        <v>5666</v>
      </c>
      <c r="D1606" t="s" s="4">
        <v>1786</v>
      </c>
      <c r="E1606" t="s" s="4">
        <v>5667</v>
      </c>
      <c r="F1606" t="s" s="4">
        <v>637</v>
      </c>
      <c r="G1606" t="s" s="4">
        <v>5668</v>
      </c>
      <c r="H1606" t="s" s="4">
        <v>5669</v>
      </c>
    </row>
    <row r="1607" ht="45.0" customHeight="true">
      <c r="A1607" t="s" s="4">
        <v>4942</v>
      </c>
      <c r="B1607" t="s" s="4">
        <v>10937</v>
      </c>
      <c r="C1607" t="s" s="4">
        <v>5655</v>
      </c>
      <c r="D1607" t="s" s="4">
        <v>5656</v>
      </c>
      <c r="E1607" t="s" s="4">
        <v>1015</v>
      </c>
      <c r="F1607" t="s" s="4">
        <v>210</v>
      </c>
      <c r="G1607" t="s" s="4">
        <v>5657</v>
      </c>
      <c r="H1607" t="s" s="4">
        <v>5658</v>
      </c>
    </row>
    <row r="1608" ht="45.0" customHeight="true">
      <c r="A1608" t="s" s="4">
        <v>4942</v>
      </c>
      <c r="B1608" t="s" s="4">
        <v>10938</v>
      </c>
      <c r="C1608" t="s" s="4">
        <v>5672</v>
      </c>
      <c r="D1608" t="s" s="4">
        <v>4729</v>
      </c>
      <c r="E1608" t="s" s="4">
        <v>927</v>
      </c>
      <c r="F1608" t="s" s="4">
        <v>210</v>
      </c>
      <c r="G1608" t="s" s="4">
        <v>5673</v>
      </c>
      <c r="H1608" t="s" s="4">
        <v>5674</v>
      </c>
    </row>
    <row r="1609" ht="45.0" customHeight="true">
      <c r="A1609" t="s" s="4">
        <v>4944</v>
      </c>
      <c r="B1609" t="s" s="4">
        <v>10939</v>
      </c>
      <c r="C1609" t="s" s="4">
        <v>2588</v>
      </c>
      <c r="D1609" t="s" s="4">
        <v>1190</v>
      </c>
      <c r="E1609" t="s" s="4">
        <v>2589</v>
      </c>
      <c r="F1609" t="s" s="4">
        <v>210</v>
      </c>
      <c r="G1609" t="s" s="4">
        <v>2590</v>
      </c>
      <c r="H1609" t="s" s="4">
        <v>2591</v>
      </c>
    </row>
    <row r="1610" ht="45.0" customHeight="true">
      <c r="A1610" t="s" s="4">
        <v>4944</v>
      </c>
      <c r="B1610" t="s" s="4">
        <v>10940</v>
      </c>
      <c r="C1610" t="s" s="4">
        <v>5319</v>
      </c>
      <c r="D1610" t="s" s="4">
        <v>5320</v>
      </c>
      <c r="E1610" t="s" s="4">
        <v>5321</v>
      </c>
      <c r="F1610" t="s" s="4">
        <v>210</v>
      </c>
      <c r="G1610" t="s" s="4">
        <v>5322</v>
      </c>
      <c r="H1610" t="s" s="4">
        <v>5323</v>
      </c>
    </row>
    <row r="1611" ht="45.0" customHeight="true">
      <c r="A1611" t="s" s="4">
        <v>4944</v>
      </c>
      <c r="B1611" t="s" s="4">
        <v>10941</v>
      </c>
      <c r="C1611" t="s" s="4">
        <v>5655</v>
      </c>
      <c r="D1611" t="s" s="4">
        <v>5656</v>
      </c>
      <c r="E1611" t="s" s="4">
        <v>1015</v>
      </c>
      <c r="F1611" t="s" s="4">
        <v>210</v>
      </c>
      <c r="G1611" t="s" s="4">
        <v>5657</v>
      </c>
      <c r="H1611" t="s" s="4">
        <v>5658</v>
      </c>
    </row>
    <row r="1612" ht="45.0" customHeight="true">
      <c r="A1612" t="s" s="4">
        <v>4944</v>
      </c>
      <c r="B1612" t="s" s="4">
        <v>10942</v>
      </c>
      <c r="C1612" t="s" s="4">
        <v>5660</v>
      </c>
      <c r="D1612" t="s" s="4">
        <v>1503</v>
      </c>
      <c r="E1612" t="s" s="4">
        <v>5661</v>
      </c>
      <c r="F1612" t="s" s="4">
        <v>210</v>
      </c>
      <c r="G1612" t="s" s="4">
        <v>5662</v>
      </c>
      <c r="H1612" t="s" s="4">
        <v>5663</v>
      </c>
    </row>
    <row r="1613" ht="45.0" customHeight="true">
      <c r="A1613" t="s" s="4">
        <v>4946</v>
      </c>
      <c r="B1613" t="s" s="4">
        <v>10943</v>
      </c>
      <c r="C1613" t="s" s="4">
        <v>2561</v>
      </c>
      <c r="D1613" t="s" s="4">
        <v>1016</v>
      </c>
      <c r="E1613" t="s" s="4">
        <v>927</v>
      </c>
      <c r="F1613" t="s" s="4">
        <v>210</v>
      </c>
      <c r="G1613" t="s" s="4">
        <v>2562</v>
      </c>
      <c r="H1613" t="s" s="4">
        <v>2563</v>
      </c>
    </row>
    <row r="1614" ht="45.0" customHeight="true">
      <c r="A1614" t="s" s="4">
        <v>4946</v>
      </c>
      <c r="B1614" t="s" s="4">
        <v>10944</v>
      </c>
      <c r="C1614" t="s" s="4">
        <v>2739</v>
      </c>
      <c r="D1614" t="s" s="4">
        <v>2740</v>
      </c>
      <c r="E1614" t="s" s="4">
        <v>2741</v>
      </c>
      <c r="F1614" t="s" s="4">
        <v>210</v>
      </c>
      <c r="G1614" t="s" s="4">
        <v>2742</v>
      </c>
      <c r="H1614" t="s" s="4">
        <v>2743</v>
      </c>
    </row>
    <row r="1615" ht="45.0" customHeight="true">
      <c r="A1615" t="s" s="4">
        <v>4946</v>
      </c>
      <c r="B1615" t="s" s="4">
        <v>10945</v>
      </c>
      <c r="C1615" t="s" s="4">
        <v>1588</v>
      </c>
      <c r="D1615" t="s" s="4">
        <v>5259</v>
      </c>
      <c r="E1615" t="s" s="4">
        <v>1590</v>
      </c>
      <c r="F1615" t="s" s="4">
        <v>210</v>
      </c>
      <c r="G1615" t="s" s="4">
        <v>1591</v>
      </c>
      <c r="H1615" t="s" s="4">
        <v>1592</v>
      </c>
    </row>
    <row r="1616" ht="45.0" customHeight="true">
      <c r="A1616" t="s" s="4">
        <v>4946</v>
      </c>
      <c r="B1616" t="s" s="4">
        <v>10946</v>
      </c>
      <c r="C1616" t="s" s="4">
        <v>5409</v>
      </c>
      <c r="D1616" t="s" s="4">
        <v>5410</v>
      </c>
      <c r="E1616" t="s" s="4">
        <v>5411</v>
      </c>
      <c r="F1616" t="s" s="4">
        <v>210</v>
      </c>
      <c r="G1616" t="s" s="4">
        <v>5412</v>
      </c>
      <c r="H1616" t="s" s="4">
        <v>5413</v>
      </c>
    </row>
    <row r="1617" ht="45.0" customHeight="true">
      <c r="A1617" t="s" s="4">
        <v>4948</v>
      </c>
      <c r="B1617" t="s" s="4">
        <v>10947</v>
      </c>
      <c r="C1617" t="s" s="4">
        <v>1143</v>
      </c>
      <c r="D1617" t="s" s="4">
        <v>1144</v>
      </c>
      <c r="E1617" t="s" s="4">
        <v>1145</v>
      </c>
      <c r="F1617" t="s" s="4">
        <v>210</v>
      </c>
      <c r="G1617" t="s" s="4">
        <v>1146</v>
      </c>
      <c r="H1617" t="s" s="4">
        <v>1147</v>
      </c>
    </row>
    <row r="1618" ht="45.0" customHeight="true">
      <c r="A1618" t="s" s="4">
        <v>4948</v>
      </c>
      <c r="B1618" t="s" s="4">
        <v>10948</v>
      </c>
      <c r="C1618" t="s" s="4">
        <v>3160</v>
      </c>
      <c r="D1618" t="s" s="4">
        <v>4711</v>
      </c>
      <c r="E1618" t="s" s="4">
        <v>2350</v>
      </c>
      <c r="F1618" t="s" s="4">
        <v>210</v>
      </c>
      <c r="G1618" t="s" s="4">
        <v>5640</v>
      </c>
      <c r="H1618" t="s" s="4">
        <v>5641</v>
      </c>
    </row>
    <row r="1619" ht="45.0" customHeight="true">
      <c r="A1619" t="s" s="4">
        <v>4948</v>
      </c>
      <c r="B1619" t="s" s="4">
        <v>10949</v>
      </c>
      <c r="C1619" t="s" s="4">
        <v>5643</v>
      </c>
      <c r="D1619" t="s" s="4">
        <v>5644</v>
      </c>
      <c r="E1619" t="s" s="4">
        <v>5645</v>
      </c>
      <c r="F1619" t="s" s="4">
        <v>210</v>
      </c>
      <c r="G1619" t="s" s="4">
        <v>5646</v>
      </c>
      <c r="H1619" t="s" s="4">
        <v>5647</v>
      </c>
    </row>
    <row r="1620" ht="45.0" customHeight="true">
      <c r="A1620" t="s" s="4">
        <v>4950</v>
      </c>
      <c r="B1620" t="s" s="4">
        <v>10950</v>
      </c>
      <c r="C1620" t="s" s="4">
        <v>2514</v>
      </c>
      <c r="D1620" t="s" s="4">
        <v>1459</v>
      </c>
      <c r="E1620" t="s" s="4">
        <v>2515</v>
      </c>
      <c r="F1620" t="s" s="4">
        <v>210</v>
      </c>
      <c r="G1620" t="s" s="4">
        <v>2516</v>
      </c>
      <c r="H1620" t="s" s="4">
        <v>2517</v>
      </c>
    </row>
    <row r="1621" ht="45.0" customHeight="true">
      <c r="A1621" t="s" s="4">
        <v>4950</v>
      </c>
      <c r="B1621" t="s" s="4">
        <v>10951</v>
      </c>
      <c r="C1621" t="s" s="4">
        <v>1143</v>
      </c>
      <c r="D1621" t="s" s="4">
        <v>1144</v>
      </c>
      <c r="E1621" t="s" s="4">
        <v>1145</v>
      </c>
      <c r="F1621" t="s" s="4">
        <v>210</v>
      </c>
      <c r="G1621" t="s" s="4">
        <v>2217</v>
      </c>
      <c r="H1621" t="s" s="4">
        <v>5572</v>
      </c>
    </row>
    <row r="1622" ht="45.0" customHeight="true">
      <c r="A1622" t="s" s="4">
        <v>4950</v>
      </c>
      <c r="B1622" t="s" s="4">
        <v>10952</v>
      </c>
      <c r="C1622" t="s" s="4">
        <v>5634</v>
      </c>
      <c r="D1622" t="s" s="4">
        <v>5635</v>
      </c>
      <c r="E1622" t="s" s="4">
        <v>5527</v>
      </c>
      <c r="F1622" t="s" s="4">
        <v>210</v>
      </c>
      <c r="G1622" t="s" s="4">
        <v>5636</v>
      </c>
      <c r="H1622" t="s" s="4">
        <v>5637</v>
      </c>
    </row>
    <row r="1623" ht="45.0" customHeight="true">
      <c r="A1623" t="s" s="4">
        <v>4952</v>
      </c>
      <c r="B1623" t="s" s="4">
        <v>10953</v>
      </c>
      <c r="C1623" t="s" s="4">
        <v>1143</v>
      </c>
      <c r="D1623" t="s" s="4">
        <v>1144</v>
      </c>
      <c r="E1623" t="s" s="4">
        <v>1145</v>
      </c>
      <c r="F1623" t="s" s="4">
        <v>210</v>
      </c>
      <c r="G1623" t="s" s="4">
        <v>2493</v>
      </c>
      <c r="H1623" t="s" s="4">
        <v>2218</v>
      </c>
    </row>
    <row r="1624" ht="45.0" customHeight="true">
      <c r="A1624" t="s" s="4">
        <v>4952</v>
      </c>
      <c r="B1624" t="s" s="4">
        <v>10954</v>
      </c>
      <c r="C1624" t="s" s="4">
        <v>2588</v>
      </c>
      <c r="D1624" t="s" s="4">
        <v>1144</v>
      </c>
      <c r="E1624" t="s" s="4">
        <v>5574</v>
      </c>
      <c r="F1624" t="s" s="4">
        <v>210</v>
      </c>
      <c r="G1624" t="s" s="4">
        <v>5575</v>
      </c>
      <c r="H1624" t="s" s="4">
        <v>5576</v>
      </c>
    </row>
    <row r="1625" ht="45.0" customHeight="true">
      <c r="A1625" t="s" s="4">
        <v>4952</v>
      </c>
      <c r="B1625" t="s" s="4">
        <v>10955</v>
      </c>
      <c r="C1625" t="s" s="4">
        <v>5627</v>
      </c>
      <c r="D1625" t="s" s="4">
        <v>898</v>
      </c>
      <c r="E1625" t="s" s="4">
        <v>5628</v>
      </c>
      <c r="F1625" t="s" s="4">
        <v>210</v>
      </c>
      <c r="G1625" t="s" s="4">
        <v>5629</v>
      </c>
      <c r="H1625" t="s" s="4">
        <v>5630</v>
      </c>
    </row>
    <row r="1626" ht="45.0" customHeight="true">
      <c r="A1626" t="s" s="4">
        <v>4954</v>
      </c>
      <c r="B1626" t="s" s="4">
        <v>10956</v>
      </c>
      <c r="C1626" t="s" s="4">
        <v>1588</v>
      </c>
      <c r="D1626" t="s" s="4">
        <v>5259</v>
      </c>
      <c r="E1626" t="s" s="4">
        <v>1590</v>
      </c>
      <c r="F1626" t="s" s="4">
        <v>210</v>
      </c>
      <c r="G1626" t="s" s="4">
        <v>1591</v>
      </c>
      <c r="H1626" t="s" s="4">
        <v>1592</v>
      </c>
    </row>
    <row r="1627" ht="45.0" customHeight="true">
      <c r="A1627" t="s" s="4">
        <v>4954</v>
      </c>
      <c r="B1627" t="s" s="4">
        <v>10957</v>
      </c>
      <c r="C1627" t="s" s="4">
        <v>5610</v>
      </c>
      <c r="D1627" t="s" s="4">
        <v>5611</v>
      </c>
      <c r="E1627" t="s" s="4">
        <v>927</v>
      </c>
      <c r="F1627" t="s" s="4">
        <v>210</v>
      </c>
      <c r="G1627" t="s" s="4">
        <v>5612</v>
      </c>
      <c r="H1627" t="s" s="4">
        <v>2971</v>
      </c>
    </row>
    <row r="1628" ht="45.0" customHeight="true">
      <c r="A1628" t="s" s="4">
        <v>4954</v>
      </c>
      <c r="B1628" t="s" s="4">
        <v>10958</v>
      </c>
      <c r="C1628" t="s" s="4">
        <v>5614</v>
      </c>
      <c r="D1628" t="s" s="4">
        <v>2665</v>
      </c>
      <c r="E1628" t="s" s="4">
        <v>5615</v>
      </c>
      <c r="F1628" t="s" s="4">
        <v>210</v>
      </c>
      <c r="G1628" t="s" s="4">
        <v>5616</v>
      </c>
      <c r="H1628" t="s" s="4">
        <v>5617</v>
      </c>
    </row>
    <row r="1629" ht="45.0" customHeight="true">
      <c r="A1629" t="s" s="4">
        <v>4954</v>
      </c>
      <c r="B1629" t="s" s="4">
        <v>10959</v>
      </c>
      <c r="C1629" t="s" s="4">
        <v>5619</v>
      </c>
      <c r="D1629" t="s" s="4">
        <v>5620</v>
      </c>
      <c r="E1629" t="s" s="4">
        <v>5621</v>
      </c>
      <c r="F1629" t="s" s="4">
        <v>210</v>
      </c>
      <c r="G1629" t="s" s="4">
        <v>5622</v>
      </c>
      <c r="H1629" t="s" s="4">
        <v>5623</v>
      </c>
    </row>
    <row r="1630" ht="45.0" customHeight="true">
      <c r="A1630" t="s" s="4">
        <v>4956</v>
      </c>
      <c r="B1630" t="s" s="4">
        <v>10960</v>
      </c>
      <c r="C1630" t="s" s="4">
        <v>2439</v>
      </c>
      <c r="D1630" t="s" s="4">
        <v>2440</v>
      </c>
      <c r="E1630" t="s" s="4">
        <v>2441</v>
      </c>
      <c r="F1630" t="s" s="4">
        <v>210</v>
      </c>
      <c r="G1630" t="s" s="4">
        <v>2442</v>
      </c>
      <c r="H1630" t="s" s="4">
        <v>2443</v>
      </c>
    </row>
    <row r="1631" ht="45.0" customHeight="true">
      <c r="A1631" t="s" s="4">
        <v>4956</v>
      </c>
      <c r="B1631" t="s" s="4">
        <v>10961</v>
      </c>
      <c r="C1631" t="s" s="4">
        <v>5454</v>
      </c>
      <c r="D1631" t="s" s="4">
        <v>5455</v>
      </c>
      <c r="E1631" t="s" s="4">
        <v>4375</v>
      </c>
      <c r="F1631" t="s" s="4">
        <v>210</v>
      </c>
      <c r="G1631" t="s" s="4">
        <v>5456</v>
      </c>
      <c r="H1631" t="s" s="4">
        <v>5457</v>
      </c>
    </row>
    <row r="1632" ht="45.0" customHeight="true">
      <c r="A1632" t="s" s="4">
        <v>4956</v>
      </c>
      <c r="B1632" t="s" s="4">
        <v>10962</v>
      </c>
      <c r="C1632" t="s" s="4">
        <v>4626</v>
      </c>
      <c r="D1632" t="s" s="4">
        <v>5604</v>
      </c>
      <c r="E1632" t="s" s="4">
        <v>5605</v>
      </c>
      <c r="F1632" t="s" s="4">
        <v>210</v>
      </c>
      <c r="G1632" t="s" s="4">
        <v>5606</v>
      </c>
      <c r="H1632" t="s" s="4">
        <v>5607</v>
      </c>
    </row>
    <row r="1633" ht="45.0" customHeight="true">
      <c r="A1633" t="s" s="4">
        <v>4959</v>
      </c>
      <c r="B1633" t="s" s="4">
        <v>10963</v>
      </c>
      <c r="C1633" t="s" s="4">
        <v>6831</v>
      </c>
      <c r="D1633" t="s" s="4">
        <v>2159</v>
      </c>
      <c r="E1633" t="s" s="4">
        <v>6832</v>
      </c>
      <c r="F1633" t="s" s="4">
        <v>637</v>
      </c>
      <c r="G1633" t="s" s="4">
        <v>6833</v>
      </c>
      <c r="H1633" t="s" s="4">
        <v>6834</v>
      </c>
    </row>
    <row r="1634" ht="45.0" customHeight="true">
      <c r="A1634" t="s" s="4">
        <v>4959</v>
      </c>
      <c r="B1634" t="s" s="4">
        <v>10964</v>
      </c>
      <c r="C1634" t="s" s="4">
        <v>2234</v>
      </c>
      <c r="D1634" t="s" s="4">
        <v>927</v>
      </c>
      <c r="E1634" t="s" s="4">
        <v>2235</v>
      </c>
      <c r="F1634" t="s" s="4">
        <v>637</v>
      </c>
      <c r="G1634" t="s" s="4">
        <v>4472</v>
      </c>
      <c r="H1634" t="s" s="4">
        <v>4473</v>
      </c>
    </row>
    <row r="1635" ht="45.0" customHeight="true">
      <c r="A1635" t="s" s="4">
        <v>4959</v>
      </c>
      <c r="B1635" t="s" s="4">
        <v>10965</v>
      </c>
      <c r="C1635" t="s" s="4">
        <v>6020</v>
      </c>
      <c r="D1635" t="s" s="4">
        <v>799</v>
      </c>
      <c r="E1635" t="s" s="4">
        <v>6825</v>
      </c>
      <c r="F1635" t="s" s="4">
        <v>210</v>
      </c>
      <c r="G1635" t="s" s="4">
        <v>6826</v>
      </c>
      <c r="H1635" t="s" s="4">
        <v>6827</v>
      </c>
    </row>
    <row r="1636" ht="45.0" customHeight="true">
      <c r="A1636" t="s" s="4">
        <v>4959</v>
      </c>
      <c r="B1636" t="s" s="4">
        <v>10966</v>
      </c>
      <c r="C1636" t="s" s="4">
        <v>5967</v>
      </c>
      <c r="D1636" t="s" s="4">
        <v>6829</v>
      </c>
      <c r="E1636" t="s" s="4">
        <v>2298</v>
      </c>
      <c r="F1636" t="s" s="4">
        <v>210</v>
      </c>
      <c r="G1636" t="s" s="4">
        <v>5969</v>
      </c>
      <c r="H1636" t="s" s="4">
        <v>5970</v>
      </c>
    </row>
    <row r="1637" ht="45.0" customHeight="true">
      <c r="A1637" t="s" s="4">
        <v>4961</v>
      </c>
      <c r="B1637" t="s" s="4">
        <v>10967</v>
      </c>
      <c r="C1637" t="s" s="4">
        <v>4330</v>
      </c>
      <c r="D1637" t="s" s="4">
        <v>1589</v>
      </c>
      <c r="E1637" t="s" s="4">
        <v>4331</v>
      </c>
      <c r="F1637" t="s" s="4">
        <v>210</v>
      </c>
      <c r="G1637" t="s" s="4">
        <v>4332</v>
      </c>
      <c r="H1637" t="s" s="4">
        <v>4333</v>
      </c>
    </row>
    <row r="1638" ht="45.0" customHeight="true">
      <c r="A1638" t="s" s="4">
        <v>4961</v>
      </c>
      <c r="B1638" t="s" s="4">
        <v>10968</v>
      </c>
      <c r="C1638" t="s" s="4">
        <v>4374</v>
      </c>
      <c r="D1638" t="s" s="4">
        <v>4375</v>
      </c>
      <c r="E1638" t="s" s="4">
        <v>2256</v>
      </c>
      <c r="F1638" t="s" s="4">
        <v>210</v>
      </c>
      <c r="G1638" t="s" s="4">
        <v>4376</v>
      </c>
      <c r="H1638" t="s" s="4">
        <v>5424</v>
      </c>
    </row>
    <row r="1639" ht="45.0" customHeight="true">
      <c r="A1639" t="s" s="4">
        <v>4961</v>
      </c>
      <c r="B1639" t="s" s="4">
        <v>10969</v>
      </c>
      <c r="C1639" t="s" s="4">
        <v>5311</v>
      </c>
      <c r="D1639" t="s" s="4">
        <v>5312</v>
      </c>
      <c r="E1639" t="s" s="4">
        <v>5313</v>
      </c>
      <c r="F1639" t="s" s="4">
        <v>210</v>
      </c>
      <c r="G1639" t="s" s="4">
        <v>5314</v>
      </c>
      <c r="H1639" t="s" s="4">
        <v>5315</v>
      </c>
    </row>
    <row r="1640" ht="45.0" customHeight="true">
      <c r="A1640" t="s" s="4">
        <v>4961</v>
      </c>
      <c r="B1640" t="s" s="4">
        <v>10970</v>
      </c>
      <c r="C1640" t="s" s="4">
        <v>4210</v>
      </c>
      <c r="D1640" t="s" s="4">
        <v>1166</v>
      </c>
      <c r="E1640" t="s" s="4">
        <v>1167</v>
      </c>
      <c r="F1640" t="s" s="4">
        <v>210</v>
      </c>
      <c r="G1640" t="s" s="4">
        <v>5365</v>
      </c>
      <c r="H1640" t="s" s="4">
        <v>1169</v>
      </c>
    </row>
    <row r="1641" ht="45.0" customHeight="true">
      <c r="A1641" t="s" s="4">
        <v>4963</v>
      </c>
      <c r="B1641" t="s" s="4">
        <v>10971</v>
      </c>
      <c r="C1641" t="s" s="4">
        <v>1458</v>
      </c>
      <c r="D1641" t="s" s="4">
        <v>1459</v>
      </c>
      <c r="E1641" t="s" s="4">
        <v>1016</v>
      </c>
      <c r="F1641" t="s" s="4">
        <v>210</v>
      </c>
      <c r="G1641" t="s" s="4">
        <v>1460</v>
      </c>
      <c r="H1641" t="s" s="4">
        <v>1461</v>
      </c>
    </row>
    <row r="1642" ht="45.0" customHeight="true">
      <c r="A1642" t="s" s="4">
        <v>4963</v>
      </c>
      <c r="B1642" t="s" s="4">
        <v>10972</v>
      </c>
      <c r="C1642" t="s" s="4">
        <v>5311</v>
      </c>
      <c r="D1642" t="s" s="4">
        <v>5312</v>
      </c>
      <c r="E1642" t="s" s="4">
        <v>5313</v>
      </c>
      <c r="F1642" t="s" s="4">
        <v>210</v>
      </c>
      <c r="G1642" t="s" s="4">
        <v>5314</v>
      </c>
      <c r="H1642" t="s" s="4">
        <v>5315</v>
      </c>
    </row>
    <row r="1643" ht="45.0" customHeight="true">
      <c r="A1643" t="s" s="4">
        <v>4963</v>
      </c>
      <c r="B1643" t="s" s="4">
        <v>10973</v>
      </c>
      <c r="C1643" t="s" s="4">
        <v>6801</v>
      </c>
      <c r="D1643" t="s" s="4">
        <v>836</v>
      </c>
      <c r="E1643" t="s" s="4">
        <v>843</v>
      </c>
      <c r="F1643" t="s" s="4">
        <v>210</v>
      </c>
      <c r="G1643" t="s" s="4">
        <v>6802</v>
      </c>
      <c r="H1643" t="s" s="4">
        <v>6803</v>
      </c>
    </row>
    <row r="1644" ht="45.0" customHeight="true">
      <c r="A1644" t="s" s="4">
        <v>4963</v>
      </c>
      <c r="B1644" t="s" s="4">
        <v>10974</v>
      </c>
      <c r="C1644" t="s" s="4">
        <v>4210</v>
      </c>
      <c r="D1644" t="s" s="4">
        <v>1166</v>
      </c>
      <c r="E1644" t="s" s="4">
        <v>1167</v>
      </c>
      <c r="F1644" t="s" s="4">
        <v>210</v>
      </c>
      <c r="G1644" t="s" s="4">
        <v>5365</v>
      </c>
      <c r="H1644" t="s" s="4">
        <v>1169</v>
      </c>
    </row>
    <row r="1645" ht="45.0" customHeight="true">
      <c r="A1645" t="s" s="4">
        <v>4965</v>
      </c>
      <c r="B1645" t="s" s="4">
        <v>10975</v>
      </c>
      <c r="C1645" t="s" s="4">
        <v>4374</v>
      </c>
      <c r="D1645" t="s" s="4">
        <v>4375</v>
      </c>
      <c r="E1645" t="s" s="4">
        <v>2256</v>
      </c>
      <c r="F1645" t="s" s="4">
        <v>210</v>
      </c>
      <c r="G1645" t="s" s="4">
        <v>4376</v>
      </c>
      <c r="H1645" t="s" s="4">
        <v>4377</v>
      </c>
    </row>
    <row r="1646" ht="45.0" customHeight="true">
      <c r="A1646" t="s" s="4">
        <v>4965</v>
      </c>
      <c r="B1646" t="s" s="4">
        <v>10976</v>
      </c>
      <c r="C1646" t="s" s="4">
        <v>4330</v>
      </c>
      <c r="D1646" t="s" s="4">
        <v>1589</v>
      </c>
      <c r="E1646" t="s" s="4">
        <v>4331</v>
      </c>
      <c r="F1646" t="s" s="4">
        <v>210</v>
      </c>
      <c r="G1646" t="s" s="4">
        <v>4332</v>
      </c>
      <c r="H1646" t="s" s="4">
        <v>4333</v>
      </c>
    </row>
    <row r="1647" ht="45.0" customHeight="true">
      <c r="A1647" t="s" s="4">
        <v>4965</v>
      </c>
      <c r="B1647" t="s" s="4">
        <v>10977</v>
      </c>
      <c r="C1647" t="s" s="4">
        <v>6801</v>
      </c>
      <c r="D1647" t="s" s="4">
        <v>836</v>
      </c>
      <c r="E1647" t="s" s="4">
        <v>843</v>
      </c>
      <c r="F1647" t="s" s="4">
        <v>210</v>
      </c>
      <c r="G1647" t="s" s="4">
        <v>6802</v>
      </c>
      <c r="H1647" t="s" s="4">
        <v>6803</v>
      </c>
    </row>
    <row r="1648" ht="45.0" customHeight="true">
      <c r="A1648" t="s" s="4">
        <v>4965</v>
      </c>
      <c r="B1648" t="s" s="4">
        <v>10978</v>
      </c>
      <c r="C1648" t="s" s="4">
        <v>1458</v>
      </c>
      <c r="D1648" t="s" s="4">
        <v>1459</v>
      </c>
      <c r="E1648" t="s" s="4">
        <v>5420</v>
      </c>
      <c r="F1648" t="s" s="4">
        <v>210</v>
      </c>
      <c r="G1648" t="s" s="4">
        <v>1460</v>
      </c>
      <c r="H1648" t="s" s="4">
        <v>1461</v>
      </c>
    </row>
    <row r="1649" ht="45.0" customHeight="true">
      <c r="A1649" t="s" s="4">
        <v>4967</v>
      </c>
      <c r="B1649" t="s" s="4">
        <v>10979</v>
      </c>
      <c r="C1649" t="s" s="4">
        <v>1165</v>
      </c>
      <c r="D1649" t="s" s="4">
        <v>1166</v>
      </c>
      <c r="E1649" t="s" s="4">
        <v>1167</v>
      </c>
      <c r="F1649" t="s" s="4">
        <v>210</v>
      </c>
      <c r="G1649" t="s" s="4">
        <v>1168</v>
      </c>
      <c r="H1649" t="s" s="4">
        <v>1169</v>
      </c>
    </row>
    <row r="1650" ht="45.0" customHeight="true">
      <c r="A1650" t="s" s="4">
        <v>4967</v>
      </c>
      <c r="B1650" t="s" s="4">
        <v>10980</v>
      </c>
      <c r="C1650" t="s" s="4">
        <v>1067</v>
      </c>
      <c r="D1650" t="s" s="4">
        <v>1068</v>
      </c>
      <c r="E1650" t="s" s="4">
        <v>5438</v>
      </c>
      <c r="F1650" t="s" s="4">
        <v>210</v>
      </c>
      <c r="G1650" t="s" s="4">
        <v>5351</v>
      </c>
      <c r="H1650" t="s" s="4">
        <v>1071</v>
      </c>
    </row>
    <row r="1651" ht="45.0" customHeight="true">
      <c r="A1651" t="s" s="4">
        <v>4967</v>
      </c>
      <c r="B1651" t="s" s="4">
        <v>10981</v>
      </c>
      <c r="C1651" t="s" s="4">
        <v>2100</v>
      </c>
      <c r="D1651" t="s" s="4">
        <v>2101</v>
      </c>
      <c r="E1651" t="s" s="4">
        <v>2102</v>
      </c>
      <c r="F1651" t="s" s="4">
        <v>210</v>
      </c>
      <c r="G1651" t="s" s="4">
        <v>2103</v>
      </c>
      <c r="H1651" t="s" s="4">
        <v>2104</v>
      </c>
    </row>
    <row r="1652" ht="45.0" customHeight="true">
      <c r="A1652" t="s" s="4">
        <v>4967</v>
      </c>
      <c r="B1652" t="s" s="4">
        <v>10982</v>
      </c>
      <c r="C1652" t="s" s="4">
        <v>1458</v>
      </c>
      <c r="D1652" t="s" s="4">
        <v>1459</v>
      </c>
      <c r="E1652" t="s" s="4">
        <v>5420</v>
      </c>
      <c r="F1652" t="s" s="4">
        <v>210</v>
      </c>
      <c r="G1652" t="s" s="4">
        <v>1460</v>
      </c>
      <c r="H1652" t="s" s="4">
        <v>1461</v>
      </c>
    </row>
    <row r="1653" ht="45.0" customHeight="true">
      <c r="A1653" t="s" s="4">
        <v>4969</v>
      </c>
      <c r="B1653" t="s" s="4">
        <v>10983</v>
      </c>
      <c r="C1653" t="s" s="4">
        <v>4330</v>
      </c>
      <c r="D1653" t="s" s="4">
        <v>1589</v>
      </c>
      <c r="E1653" t="s" s="4">
        <v>4331</v>
      </c>
      <c r="F1653" t="s" s="4">
        <v>210</v>
      </c>
      <c r="G1653" t="s" s="4">
        <v>4332</v>
      </c>
      <c r="H1653" t="s" s="4">
        <v>4333</v>
      </c>
    </row>
    <row r="1654" ht="45.0" customHeight="true">
      <c r="A1654" t="s" s="4">
        <v>4969</v>
      </c>
      <c r="B1654" t="s" s="4">
        <v>10984</v>
      </c>
      <c r="C1654" t="s" s="4">
        <v>6787</v>
      </c>
      <c r="D1654" t="s" s="4">
        <v>5712</v>
      </c>
      <c r="E1654" t="s" s="4">
        <v>6788</v>
      </c>
      <c r="F1654" t="s" s="4">
        <v>210</v>
      </c>
      <c r="G1654" t="s" s="4">
        <v>6789</v>
      </c>
      <c r="H1654" t="s" s="4">
        <v>6790</v>
      </c>
    </row>
    <row r="1655" ht="45.0" customHeight="true">
      <c r="A1655" t="s" s="4">
        <v>4969</v>
      </c>
      <c r="B1655" t="s" s="4">
        <v>10985</v>
      </c>
      <c r="C1655" t="s" s="4">
        <v>5979</v>
      </c>
      <c r="D1655" t="s" s="4">
        <v>5980</v>
      </c>
      <c r="E1655" t="s" s="4">
        <v>2665</v>
      </c>
      <c r="F1655" t="s" s="4">
        <v>210</v>
      </c>
      <c r="G1655" t="s" s="4">
        <v>5981</v>
      </c>
      <c r="H1655" t="s" s="4">
        <v>5982</v>
      </c>
    </row>
    <row r="1656" ht="45.0" customHeight="true">
      <c r="A1656" t="s" s="4">
        <v>4969</v>
      </c>
      <c r="B1656" t="s" s="4">
        <v>10986</v>
      </c>
      <c r="C1656" t="s" s="4">
        <v>4374</v>
      </c>
      <c r="D1656" t="s" s="4">
        <v>4375</v>
      </c>
      <c r="E1656" t="s" s="4">
        <v>2256</v>
      </c>
      <c r="F1656" t="s" s="4">
        <v>210</v>
      </c>
      <c r="G1656" t="s" s="4">
        <v>4376</v>
      </c>
      <c r="H1656" t="s" s="4">
        <v>4377</v>
      </c>
    </row>
    <row r="1657" ht="45.0" customHeight="true">
      <c r="A1657" t="s" s="4">
        <v>4971</v>
      </c>
      <c r="B1657" t="s" s="4">
        <v>10987</v>
      </c>
      <c r="C1657" t="s" s="4">
        <v>1612</v>
      </c>
      <c r="D1657" t="s" s="4">
        <v>1589</v>
      </c>
      <c r="E1657" t="s" s="4">
        <v>1590</v>
      </c>
      <c r="F1657" t="s" s="4">
        <v>210</v>
      </c>
      <c r="G1657" t="s" s="4">
        <v>1591</v>
      </c>
      <c r="H1657" t="s" s="4">
        <v>1592</v>
      </c>
    </row>
    <row r="1658" ht="45.0" customHeight="true">
      <c r="A1658" t="s" s="4">
        <v>4971</v>
      </c>
      <c r="B1658" t="s" s="4">
        <v>10988</v>
      </c>
      <c r="C1658" t="s" s="4">
        <v>1324</v>
      </c>
      <c r="D1658" t="s" s="4">
        <v>1325</v>
      </c>
      <c r="E1658" t="s" s="4">
        <v>1326</v>
      </c>
      <c r="F1658" t="s" s="4">
        <v>210</v>
      </c>
      <c r="G1658" t="s" s="4">
        <v>1327</v>
      </c>
      <c r="H1658" t="s" s="4">
        <v>1328</v>
      </c>
    </row>
    <row r="1659" ht="45.0" customHeight="true">
      <c r="A1659" t="s" s="4">
        <v>4971</v>
      </c>
      <c r="B1659" t="s" s="4">
        <v>10989</v>
      </c>
      <c r="C1659" t="s" s="4">
        <v>5262</v>
      </c>
      <c r="D1659" t="s" s="4">
        <v>1296</v>
      </c>
      <c r="E1659" t="s" s="4">
        <v>1297</v>
      </c>
      <c r="F1659" t="s" s="4">
        <v>210</v>
      </c>
      <c r="G1659" t="s" s="4">
        <v>6095</v>
      </c>
      <c r="H1659" t="s" s="4">
        <v>5264</v>
      </c>
    </row>
    <row r="1660" ht="45.0" customHeight="true">
      <c r="A1660" t="s" s="4">
        <v>4971</v>
      </c>
      <c r="B1660" t="s" s="4">
        <v>10990</v>
      </c>
      <c r="C1660" t="s" s="4">
        <v>1502</v>
      </c>
      <c r="D1660" t="s" s="4">
        <v>1503</v>
      </c>
      <c r="E1660" t="s" s="4">
        <v>1504</v>
      </c>
      <c r="F1660" t="s" s="4">
        <v>637</v>
      </c>
      <c r="G1660" t="s" s="4">
        <v>1505</v>
      </c>
      <c r="H1660" t="s" s="4">
        <v>1506</v>
      </c>
    </row>
    <row r="1661" ht="45.0" customHeight="true">
      <c r="A1661" t="s" s="4">
        <v>4973</v>
      </c>
      <c r="B1661" t="s" s="4">
        <v>10991</v>
      </c>
      <c r="C1661" t="s" s="4">
        <v>1295</v>
      </c>
      <c r="D1661" t="s" s="4">
        <v>1296</v>
      </c>
      <c r="E1661" t="s" s="4">
        <v>1297</v>
      </c>
      <c r="F1661" t="s" s="4">
        <v>210</v>
      </c>
      <c r="G1661" t="s" s="4">
        <v>1298</v>
      </c>
      <c r="H1661" t="s" s="4">
        <v>1299</v>
      </c>
    </row>
    <row r="1662" ht="45.0" customHeight="true">
      <c r="A1662" t="s" s="4">
        <v>4973</v>
      </c>
      <c r="B1662" t="s" s="4">
        <v>10992</v>
      </c>
      <c r="C1662" t="s" s="4">
        <v>1824</v>
      </c>
      <c r="D1662" t="s" s="4">
        <v>1825</v>
      </c>
      <c r="E1662" t="s" s="4">
        <v>1826</v>
      </c>
      <c r="F1662" t="s" s="4">
        <v>210</v>
      </c>
      <c r="G1662" t="s" s="4">
        <v>5376</v>
      </c>
      <c r="H1662" t="s" s="4">
        <v>1828</v>
      </c>
    </row>
    <row r="1663" ht="45.0" customHeight="true">
      <c r="A1663" t="s" s="4">
        <v>4973</v>
      </c>
      <c r="B1663" t="s" s="4">
        <v>10993</v>
      </c>
      <c r="C1663" t="s" s="4">
        <v>5596</v>
      </c>
      <c r="D1663" t="s" s="4">
        <v>2019</v>
      </c>
      <c r="E1663" t="s" s="4">
        <v>5597</v>
      </c>
      <c r="F1663" t="s" s="4">
        <v>637</v>
      </c>
      <c r="G1663" t="s" s="4">
        <v>5598</v>
      </c>
      <c r="H1663" t="s" s="4">
        <v>5599</v>
      </c>
    </row>
    <row r="1664" ht="45.0" customHeight="true">
      <c r="A1664" t="s" s="4">
        <v>4973</v>
      </c>
      <c r="B1664" t="s" s="4">
        <v>10994</v>
      </c>
      <c r="C1664" t="s" s="4">
        <v>1266</v>
      </c>
      <c r="D1664" t="s" s="4">
        <v>799</v>
      </c>
      <c r="E1664" t="s" s="4">
        <v>1267</v>
      </c>
      <c r="F1664" t="s" s="4">
        <v>210</v>
      </c>
      <c r="G1664" t="s" s="4">
        <v>5394</v>
      </c>
      <c r="H1664" t="s" s="4">
        <v>564</v>
      </c>
    </row>
    <row r="1665" ht="45.0" customHeight="true">
      <c r="A1665" t="s" s="4">
        <v>4976</v>
      </c>
      <c r="B1665" t="s" s="4">
        <v>10995</v>
      </c>
      <c r="C1665" t="s" s="4">
        <v>1143</v>
      </c>
      <c r="D1665" t="s" s="4">
        <v>1144</v>
      </c>
      <c r="E1665" t="s" s="4">
        <v>1145</v>
      </c>
      <c r="F1665" t="s" s="4">
        <v>210</v>
      </c>
      <c r="G1665" t="s" s="4">
        <v>2398</v>
      </c>
      <c r="H1665" t="s" s="4">
        <v>2218</v>
      </c>
    </row>
    <row r="1666" ht="45.0" customHeight="true">
      <c r="A1666" t="s" s="4">
        <v>4976</v>
      </c>
      <c r="B1666" t="s" s="4">
        <v>10996</v>
      </c>
      <c r="C1666" t="s" s="4">
        <v>2588</v>
      </c>
      <c r="D1666" t="s" s="4">
        <v>1144</v>
      </c>
      <c r="E1666" t="s" s="4">
        <v>5574</v>
      </c>
      <c r="F1666" t="s" s="4">
        <v>210</v>
      </c>
      <c r="G1666" t="s" s="4">
        <v>5575</v>
      </c>
      <c r="H1666" t="s" s="4">
        <v>5576</v>
      </c>
    </row>
    <row r="1667" ht="45.0" customHeight="true">
      <c r="A1667" t="s" s="4">
        <v>4976</v>
      </c>
      <c r="B1667" t="s" s="4">
        <v>10997</v>
      </c>
      <c r="C1667" t="s" s="4">
        <v>5589</v>
      </c>
      <c r="D1667" t="s" s="4">
        <v>5590</v>
      </c>
      <c r="E1667" t="s" s="4">
        <v>2298</v>
      </c>
      <c r="F1667" t="s" s="4">
        <v>210</v>
      </c>
      <c r="G1667" t="s" s="4">
        <v>5591</v>
      </c>
      <c r="H1667" t="s" s="4">
        <v>5592</v>
      </c>
    </row>
    <row r="1668" ht="45.0" customHeight="true">
      <c r="A1668" t="s" s="4">
        <v>4979</v>
      </c>
      <c r="B1668" t="s" s="4">
        <v>10998</v>
      </c>
      <c r="C1668" t="s" s="4">
        <v>1266</v>
      </c>
      <c r="D1668" t="s" s="4">
        <v>799</v>
      </c>
      <c r="E1668" t="s" s="4">
        <v>1267</v>
      </c>
      <c r="F1668" t="s" s="4">
        <v>210</v>
      </c>
      <c r="G1668" t="s" s="4">
        <v>1268</v>
      </c>
      <c r="H1668" t="s" s="4">
        <v>1269</v>
      </c>
    </row>
    <row r="1669" ht="45.0" customHeight="true">
      <c r="A1669" t="s" s="4">
        <v>4979</v>
      </c>
      <c r="B1669" t="s" s="4">
        <v>10999</v>
      </c>
      <c r="C1669" t="s" s="4">
        <v>6810</v>
      </c>
      <c r="D1669" t="s" s="4">
        <v>1121</v>
      </c>
      <c r="E1669" t="s" s="4">
        <v>1589</v>
      </c>
      <c r="F1669" t="s" s="4">
        <v>210</v>
      </c>
      <c r="G1669" t="s" s="4">
        <v>6811</v>
      </c>
      <c r="H1669" t="s" s="4">
        <v>6812</v>
      </c>
    </row>
    <row r="1670" ht="45.0" customHeight="true">
      <c r="A1670" t="s" s="4">
        <v>4979</v>
      </c>
      <c r="B1670" t="s" s="4">
        <v>11000</v>
      </c>
      <c r="C1670" t="s" s="4">
        <v>5368</v>
      </c>
      <c r="D1670" t="s" s="4">
        <v>1372</v>
      </c>
      <c r="E1670" t="s" s="4">
        <v>1015</v>
      </c>
      <c r="F1670" t="s" s="4">
        <v>210</v>
      </c>
      <c r="G1670" t="s" s="4">
        <v>1373</v>
      </c>
      <c r="H1670" t="s" s="4">
        <v>465</v>
      </c>
    </row>
    <row r="1671" ht="45.0" customHeight="true">
      <c r="A1671" t="s" s="4">
        <v>4979</v>
      </c>
      <c r="B1671" t="s" s="4">
        <v>11001</v>
      </c>
      <c r="C1671" t="s" s="4">
        <v>6771</v>
      </c>
      <c r="D1671" t="s" s="4">
        <v>5527</v>
      </c>
      <c r="E1671" t="s" s="4">
        <v>5528</v>
      </c>
      <c r="F1671" t="s" s="4">
        <v>210</v>
      </c>
      <c r="G1671" t="s" s="4">
        <v>6772</v>
      </c>
      <c r="H1671" t="s" s="4">
        <v>5530</v>
      </c>
    </row>
    <row r="1672" ht="45.0" customHeight="true">
      <c r="A1672" t="s" s="4">
        <v>4981</v>
      </c>
      <c r="B1672" t="s" s="4">
        <v>11002</v>
      </c>
      <c r="C1672" t="s" s="4">
        <v>1612</v>
      </c>
      <c r="D1672" t="s" s="4">
        <v>1613</v>
      </c>
      <c r="E1672" t="s" s="4">
        <v>1614</v>
      </c>
      <c r="F1672" t="s" s="4">
        <v>210</v>
      </c>
      <c r="G1672" t="s" s="4">
        <v>1615</v>
      </c>
      <c r="H1672" t="s" s="4">
        <v>1616</v>
      </c>
    </row>
    <row r="1673" ht="45.0" customHeight="true">
      <c r="A1673" t="s" s="4">
        <v>4981</v>
      </c>
      <c r="B1673" t="s" s="4">
        <v>11003</v>
      </c>
      <c r="C1673" t="s" s="4">
        <v>1588</v>
      </c>
      <c r="D1673" t="s" s="4">
        <v>5259</v>
      </c>
      <c r="E1673" t="s" s="4">
        <v>1590</v>
      </c>
      <c r="F1673" t="s" s="4">
        <v>210</v>
      </c>
      <c r="G1673" t="s" s="4">
        <v>1591</v>
      </c>
      <c r="H1673" t="s" s="4">
        <v>1592</v>
      </c>
    </row>
    <row r="1674" ht="45.0" customHeight="true">
      <c r="A1674" t="s" s="4">
        <v>4981</v>
      </c>
      <c r="B1674" t="s" s="4">
        <v>11004</v>
      </c>
      <c r="C1674" t="s" s="4">
        <v>1873</v>
      </c>
      <c r="D1674" t="s" s="4">
        <v>1296</v>
      </c>
      <c r="E1674" t="s" s="4">
        <v>1874</v>
      </c>
      <c r="F1674" t="s" s="4">
        <v>210</v>
      </c>
      <c r="G1674" t="s" s="4">
        <v>1875</v>
      </c>
      <c r="H1674" t="s" s="4">
        <v>5379</v>
      </c>
    </row>
    <row r="1675" ht="45.0" customHeight="true">
      <c r="A1675" t="s" s="4">
        <v>4981</v>
      </c>
      <c r="B1675" t="s" s="4">
        <v>11005</v>
      </c>
      <c r="C1675" t="s" s="4">
        <v>6040</v>
      </c>
      <c r="D1675" t="s" s="4">
        <v>5420</v>
      </c>
      <c r="E1675" t="s" s="4">
        <v>6041</v>
      </c>
      <c r="F1675" t="s" s="4">
        <v>210</v>
      </c>
      <c r="G1675" t="s" s="4">
        <v>5720</v>
      </c>
      <c r="H1675" t="s" s="4">
        <v>2971</v>
      </c>
    </row>
    <row r="1676" ht="45.0" customHeight="true">
      <c r="A1676" t="s" s="4">
        <v>4983</v>
      </c>
      <c r="B1676" t="s" s="4">
        <v>11006</v>
      </c>
      <c r="C1676" t="s" s="4">
        <v>1266</v>
      </c>
      <c r="D1676" t="s" s="4">
        <v>799</v>
      </c>
      <c r="E1676" t="s" s="4">
        <v>1267</v>
      </c>
      <c r="F1676" t="s" s="4">
        <v>210</v>
      </c>
      <c r="G1676" t="s" s="4">
        <v>1268</v>
      </c>
      <c r="H1676" t="s" s="4">
        <v>1269</v>
      </c>
    </row>
    <row r="1677" ht="45.0" customHeight="true">
      <c r="A1677" t="s" s="4">
        <v>4983</v>
      </c>
      <c r="B1677" t="s" s="4">
        <v>11007</v>
      </c>
      <c r="C1677" t="s" s="4">
        <v>6766</v>
      </c>
      <c r="D1677" t="s" s="4">
        <v>2298</v>
      </c>
      <c r="E1677" t="s" s="4">
        <v>6767</v>
      </c>
      <c r="F1677" t="s" s="4">
        <v>210</v>
      </c>
      <c r="G1677" t="s" s="4">
        <v>6768</v>
      </c>
      <c r="H1677" t="s" s="4">
        <v>6769</v>
      </c>
    </row>
    <row r="1678" ht="45.0" customHeight="true">
      <c r="A1678" t="s" s="4">
        <v>4983</v>
      </c>
      <c r="B1678" t="s" s="4">
        <v>11008</v>
      </c>
      <c r="C1678" t="s" s="4">
        <v>6771</v>
      </c>
      <c r="D1678" t="s" s="4">
        <v>5527</v>
      </c>
      <c r="E1678" t="s" s="4">
        <v>5528</v>
      </c>
      <c r="F1678" t="s" s="4">
        <v>210</v>
      </c>
      <c r="G1678" t="s" s="4">
        <v>6772</v>
      </c>
      <c r="H1678" t="s" s="4">
        <v>5530</v>
      </c>
    </row>
    <row r="1679" ht="45.0" customHeight="true">
      <c r="A1679" t="s" s="4">
        <v>4983</v>
      </c>
      <c r="B1679" t="s" s="4">
        <v>11009</v>
      </c>
      <c r="C1679" t="s" s="4">
        <v>1324</v>
      </c>
      <c r="D1679" t="s" s="4">
        <v>5396</v>
      </c>
      <c r="E1679" t="s" s="4">
        <v>5397</v>
      </c>
      <c r="F1679" t="s" s="4">
        <v>210</v>
      </c>
      <c r="G1679" t="s" s="4">
        <v>5398</v>
      </c>
      <c r="H1679" t="s" s="4">
        <v>298</v>
      </c>
    </row>
    <row r="1680" ht="45.0" customHeight="true">
      <c r="A1680" t="s" s="4">
        <v>4985</v>
      </c>
      <c r="B1680" t="s" s="4">
        <v>11010</v>
      </c>
      <c r="C1680" t="s" s="4">
        <v>1143</v>
      </c>
      <c r="D1680" t="s" s="4">
        <v>1144</v>
      </c>
      <c r="E1680" t="s" s="4">
        <v>1145</v>
      </c>
      <c r="F1680" t="s" s="4">
        <v>210</v>
      </c>
      <c r="G1680" t="s" s="4">
        <v>2217</v>
      </c>
      <c r="H1680" t="s" s="4">
        <v>5572</v>
      </c>
    </row>
    <row r="1681" ht="45.0" customHeight="true">
      <c r="A1681" t="s" s="4">
        <v>4985</v>
      </c>
      <c r="B1681" t="s" s="4">
        <v>11011</v>
      </c>
      <c r="C1681" t="s" s="4">
        <v>2588</v>
      </c>
      <c r="D1681" t="s" s="4">
        <v>1144</v>
      </c>
      <c r="E1681" t="s" s="4">
        <v>5574</v>
      </c>
      <c r="F1681" t="s" s="4">
        <v>210</v>
      </c>
      <c r="G1681" t="s" s="4">
        <v>5575</v>
      </c>
      <c r="H1681" t="s" s="4">
        <v>5576</v>
      </c>
    </row>
    <row r="1682" ht="45.0" customHeight="true">
      <c r="A1682" t="s" s="4">
        <v>4985</v>
      </c>
      <c r="B1682" t="s" s="4">
        <v>11012</v>
      </c>
      <c r="C1682" t="s" s="4">
        <v>3160</v>
      </c>
      <c r="D1682" t="s" s="4">
        <v>3161</v>
      </c>
      <c r="E1682" t="s" s="4">
        <v>927</v>
      </c>
      <c r="F1682" t="s" s="4">
        <v>210</v>
      </c>
      <c r="G1682" t="s" s="4">
        <v>3162</v>
      </c>
      <c r="H1682" t="s" s="4">
        <v>5578</v>
      </c>
    </row>
    <row r="1683" ht="45.0" customHeight="true">
      <c r="A1683" t="s" s="4">
        <v>4988</v>
      </c>
      <c r="B1683" t="s" s="4">
        <v>11013</v>
      </c>
      <c r="C1683" t="s" s="4">
        <v>4210</v>
      </c>
      <c r="D1683" t="s" s="4">
        <v>1166</v>
      </c>
      <c r="E1683" t="s" s="4">
        <v>1167</v>
      </c>
      <c r="F1683" t="s" s="4">
        <v>210</v>
      </c>
      <c r="G1683" t="s" s="4">
        <v>1168</v>
      </c>
      <c r="H1683" t="s" s="4">
        <v>1169</v>
      </c>
    </row>
    <row r="1684" ht="45.0" customHeight="true">
      <c r="A1684" t="s" s="4">
        <v>4988</v>
      </c>
      <c r="B1684" t="s" s="4">
        <v>11014</v>
      </c>
      <c r="C1684" t="s" s="4">
        <v>1458</v>
      </c>
      <c r="D1684" t="s" s="4">
        <v>1459</v>
      </c>
      <c r="E1684" t="s" s="4">
        <v>5420</v>
      </c>
      <c r="F1684" t="s" s="4">
        <v>210</v>
      </c>
      <c r="G1684" t="s" s="4">
        <v>1460</v>
      </c>
      <c r="H1684" t="s" s="4">
        <v>1461</v>
      </c>
    </row>
    <row r="1685" ht="45.0" customHeight="true">
      <c r="A1685" t="s" s="4">
        <v>4988</v>
      </c>
      <c r="B1685" t="s" s="4">
        <v>11015</v>
      </c>
      <c r="C1685" t="s" s="4">
        <v>1046</v>
      </c>
      <c r="D1685" t="s" s="4">
        <v>1047</v>
      </c>
      <c r="E1685" t="s" s="4">
        <v>1048</v>
      </c>
      <c r="F1685" t="s" s="4">
        <v>210</v>
      </c>
      <c r="G1685" t="s" s="4">
        <v>1049</v>
      </c>
      <c r="H1685" t="s" s="4">
        <v>1050</v>
      </c>
    </row>
    <row r="1686" ht="45.0" customHeight="true">
      <c r="A1686" t="s" s="4">
        <v>4988</v>
      </c>
      <c r="B1686" t="s" s="4">
        <v>11016</v>
      </c>
      <c r="C1686" t="s" s="4">
        <v>6757</v>
      </c>
      <c r="D1686" t="s" s="4">
        <v>6758</v>
      </c>
      <c r="E1686" t="s" s="4">
        <v>5712</v>
      </c>
      <c r="F1686" t="s" s="4">
        <v>210</v>
      </c>
      <c r="G1686" t="s" s="4">
        <v>6759</v>
      </c>
      <c r="H1686" t="s" s="4">
        <v>6760</v>
      </c>
    </row>
    <row r="1687" ht="45.0" customHeight="true">
      <c r="A1687" t="s" s="4">
        <v>4990</v>
      </c>
      <c r="B1687" t="s" s="4">
        <v>11017</v>
      </c>
      <c r="C1687" t="s" s="4">
        <v>4232</v>
      </c>
      <c r="D1687" t="s" s="4">
        <v>4233</v>
      </c>
      <c r="E1687" t="s" s="4">
        <v>4234</v>
      </c>
      <c r="F1687" t="s" s="4">
        <v>210</v>
      </c>
      <c r="G1687" t="s" s="4">
        <v>4235</v>
      </c>
      <c r="H1687" t="s" s="4">
        <v>4236</v>
      </c>
    </row>
    <row r="1688" ht="45.0" customHeight="true">
      <c r="A1688" t="s" s="4">
        <v>4990</v>
      </c>
      <c r="B1688" t="s" s="4">
        <v>11018</v>
      </c>
      <c r="C1688" t="s" s="4">
        <v>6743</v>
      </c>
      <c r="D1688" t="s" s="4">
        <v>6744</v>
      </c>
      <c r="E1688" t="s" s="4">
        <v>3235</v>
      </c>
      <c r="F1688" t="s" s="4">
        <v>210</v>
      </c>
      <c r="G1688" t="s" s="4">
        <v>6745</v>
      </c>
      <c r="H1688" t="s" s="4">
        <v>6746</v>
      </c>
    </row>
    <row r="1689" ht="45.0" customHeight="true">
      <c r="A1689" t="s" s="4">
        <v>4990</v>
      </c>
      <c r="B1689" t="s" s="4">
        <v>11019</v>
      </c>
      <c r="C1689" t="s" s="4">
        <v>6748</v>
      </c>
      <c r="D1689" t="s" s="4">
        <v>2019</v>
      </c>
      <c r="E1689" t="s" s="4">
        <v>3490</v>
      </c>
      <c r="F1689" t="s" s="4">
        <v>210</v>
      </c>
      <c r="G1689" t="s" s="4">
        <v>6749</v>
      </c>
      <c r="H1689" t="s" s="4">
        <v>5302</v>
      </c>
    </row>
    <row r="1690" ht="45.0" customHeight="true">
      <c r="A1690" t="s" s="4">
        <v>4990</v>
      </c>
      <c r="B1690" t="s" s="4">
        <v>11020</v>
      </c>
      <c r="C1690" t="s" s="4">
        <v>1324</v>
      </c>
      <c r="D1690" t="s" s="4">
        <v>1785</v>
      </c>
      <c r="E1690" t="s" s="4">
        <v>1786</v>
      </c>
      <c r="F1690" t="s" s="4">
        <v>210</v>
      </c>
      <c r="G1690" t="s" s="4">
        <v>1787</v>
      </c>
      <c r="H1690" t="s" s="4">
        <v>1788</v>
      </c>
    </row>
    <row r="1691" ht="45.0" customHeight="true">
      <c r="A1691" t="s" s="4">
        <v>4992</v>
      </c>
      <c r="B1691" t="s" s="4">
        <v>11021</v>
      </c>
      <c r="C1691" t="s" s="4">
        <v>4210</v>
      </c>
      <c r="D1691" t="s" s="4">
        <v>1166</v>
      </c>
      <c r="E1691" t="s" s="4">
        <v>1167</v>
      </c>
      <c r="F1691" t="s" s="4">
        <v>210</v>
      </c>
      <c r="G1691" t="s" s="4">
        <v>1168</v>
      </c>
      <c r="H1691" t="s" s="4">
        <v>1169</v>
      </c>
    </row>
    <row r="1692" ht="45.0" customHeight="true">
      <c r="A1692" t="s" s="4">
        <v>4992</v>
      </c>
      <c r="B1692" t="s" s="4">
        <v>11022</v>
      </c>
      <c r="C1692" t="s" s="4">
        <v>1067</v>
      </c>
      <c r="D1692" t="s" s="4">
        <v>1068</v>
      </c>
      <c r="E1692" t="s" s="4">
        <v>5438</v>
      </c>
      <c r="F1692" t="s" s="4">
        <v>210</v>
      </c>
      <c r="G1692" t="s" s="4">
        <v>5351</v>
      </c>
      <c r="H1692" t="s" s="4">
        <v>1071</v>
      </c>
    </row>
    <row r="1693" ht="45.0" customHeight="true">
      <c r="A1693" t="s" s="4">
        <v>4992</v>
      </c>
      <c r="B1693" t="s" s="4">
        <v>11023</v>
      </c>
      <c r="C1693" t="s" s="4">
        <v>1046</v>
      </c>
      <c r="D1693" t="s" s="4">
        <v>1047</v>
      </c>
      <c r="E1693" t="s" s="4">
        <v>1048</v>
      </c>
      <c r="F1693" t="s" s="4">
        <v>210</v>
      </c>
      <c r="G1693" t="s" s="4">
        <v>1049</v>
      </c>
      <c r="H1693" t="s" s="4">
        <v>1050</v>
      </c>
    </row>
    <row r="1694" ht="45.0" customHeight="true">
      <c r="A1694" t="s" s="4">
        <v>4992</v>
      </c>
      <c r="B1694" t="s" s="4">
        <v>11024</v>
      </c>
      <c r="C1694" t="s" s="4">
        <v>1143</v>
      </c>
      <c r="D1694" t="s" s="4">
        <v>1144</v>
      </c>
      <c r="E1694" t="s" s="4">
        <v>1145</v>
      </c>
      <c r="F1694" t="s" s="4">
        <v>210</v>
      </c>
      <c r="G1694" t="s" s="4">
        <v>2493</v>
      </c>
      <c r="H1694" t="s" s="4">
        <v>2218</v>
      </c>
    </row>
    <row r="1695" ht="45.0" customHeight="true">
      <c r="A1695" t="s" s="4">
        <v>4994</v>
      </c>
      <c r="B1695" t="s" s="4">
        <v>11025</v>
      </c>
      <c r="C1695" t="s" s="4">
        <v>2192</v>
      </c>
      <c r="D1695" t="s" s="4">
        <v>1190</v>
      </c>
      <c r="E1695" t="s" s="4">
        <v>2193</v>
      </c>
      <c r="F1695" t="s" s="4">
        <v>210</v>
      </c>
      <c r="G1695" t="s" s="4">
        <v>2194</v>
      </c>
      <c r="H1695" t="s" s="4">
        <v>2195</v>
      </c>
    </row>
    <row r="1696" ht="45.0" customHeight="true">
      <c r="A1696" t="s" s="4">
        <v>4994</v>
      </c>
      <c r="B1696" t="s" s="4">
        <v>11026</v>
      </c>
      <c r="C1696" t="s" s="4">
        <v>5311</v>
      </c>
      <c r="D1696" t="s" s="4">
        <v>5561</v>
      </c>
      <c r="E1696" t="s" s="4">
        <v>5562</v>
      </c>
      <c r="F1696" t="s" s="4">
        <v>210</v>
      </c>
      <c r="G1696" t="s" s="4">
        <v>5563</v>
      </c>
      <c r="H1696" t="s" s="4">
        <v>5564</v>
      </c>
    </row>
    <row r="1697" ht="45.0" customHeight="true">
      <c r="A1697" t="s" s="4">
        <v>4994</v>
      </c>
      <c r="B1697" t="s" s="4">
        <v>11027</v>
      </c>
      <c r="C1697" t="s" s="4">
        <v>1143</v>
      </c>
      <c r="D1697" t="s" s="4">
        <v>1144</v>
      </c>
      <c r="E1697" t="s" s="4">
        <v>1145</v>
      </c>
      <c r="F1697" t="s" s="4">
        <v>210</v>
      </c>
      <c r="G1697" t="s" s="4">
        <v>1146</v>
      </c>
      <c r="H1697" t="s" s="4">
        <v>1147</v>
      </c>
    </row>
    <row r="1698" ht="45.0" customHeight="true">
      <c r="A1698" t="s" s="4">
        <v>4994</v>
      </c>
      <c r="B1698" t="s" s="4">
        <v>11028</v>
      </c>
      <c r="C1698" t="s" s="4">
        <v>5567</v>
      </c>
      <c r="D1698" t="s" s="4">
        <v>5387</v>
      </c>
      <c r="E1698" t="s" s="4">
        <v>5568</v>
      </c>
      <c r="F1698" t="s" s="4">
        <v>210</v>
      </c>
      <c r="G1698" t="s" s="4">
        <v>5569</v>
      </c>
      <c r="H1698" t="s" s="4">
        <v>5570</v>
      </c>
    </row>
    <row r="1699" ht="45.0" customHeight="true">
      <c r="A1699" t="s" s="4">
        <v>4997</v>
      </c>
      <c r="B1699" t="s" s="4">
        <v>11029</v>
      </c>
      <c r="C1699" t="s" s="4">
        <v>4180</v>
      </c>
      <c r="D1699" t="s" s="4">
        <v>4181</v>
      </c>
      <c r="E1699" t="s" s="4">
        <v>4182</v>
      </c>
      <c r="F1699" t="s" s="4">
        <v>210</v>
      </c>
      <c r="G1699" t="s" s="4">
        <v>4183</v>
      </c>
      <c r="H1699" t="s" s="4">
        <v>4184</v>
      </c>
    </row>
    <row r="1700" ht="45.0" customHeight="true">
      <c r="A1700" t="s" s="4">
        <v>4997</v>
      </c>
      <c r="B1700" t="s" s="4">
        <v>11030</v>
      </c>
      <c r="C1700" t="s" s="4">
        <v>4180</v>
      </c>
      <c r="D1700" t="s" s="4">
        <v>6056</v>
      </c>
      <c r="E1700" t="s" s="4">
        <v>6057</v>
      </c>
      <c r="F1700" t="s" s="4">
        <v>210</v>
      </c>
      <c r="G1700" t="s" s="4">
        <v>6728</v>
      </c>
      <c r="H1700" t="s" s="4">
        <v>6059</v>
      </c>
    </row>
    <row r="1701" ht="45.0" customHeight="true">
      <c r="A1701" t="s" s="4">
        <v>4997</v>
      </c>
      <c r="B1701" t="s" s="4">
        <v>11031</v>
      </c>
      <c r="C1701" t="s" s="4">
        <v>6730</v>
      </c>
      <c r="D1701" t="s" s="4">
        <v>1589</v>
      </c>
      <c r="E1701" t="s" s="4">
        <v>4677</v>
      </c>
      <c r="F1701" t="s" s="4">
        <v>210</v>
      </c>
      <c r="G1701" t="s" s="4">
        <v>6731</v>
      </c>
      <c r="H1701" t="s" s="4">
        <v>6732</v>
      </c>
    </row>
    <row r="1702" ht="45.0" customHeight="true">
      <c r="A1702" t="s" s="4">
        <v>4999</v>
      </c>
      <c r="B1702" t="s" s="4">
        <v>11032</v>
      </c>
      <c r="C1702" t="s" s="4">
        <v>584</v>
      </c>
      <c r="D1702" t="s" s="4">
        <v>205</v>
      </c>
      <c r="E1702" t="s" s="4">
        <v>205</v>
      </c>
      <c r="F1702" t="s" s="4">
        <v>205</v>
      </c>
      <c r="G1702" t="s" s="4">
        <v>205</v>
      </c>
      <c r="H1702" t="s" s="4">
        <v>205</v>
      </c>
    </row>
    <row r="1703" ht="45.0" customHeight="true">
      <c r="A1703" t="s" s="4">
        <v>5001</v>
      </c>
      <c r="B1703" t="s" s="4">
        <v>11033</v>
      </c>
      <c r="C1703" t="s" s="4">
        <v>584</v>
      </c>
      <c r="D1703" t="s" s="4">
        <v>205</v>
      </c>
      <c r="E1703" t="s" s="4">
        <v>205</v>
      </c>
      <c r="F1703" t="s" s="4">
        <v>205</v>
      </c>
      <c r="G1703" t="s" s="4">
        <v>205</v>
      </c>
      <c r="H1703" t="s" s="4">
        <v>205</v>
      </c>
    </row>
    <row r="1704" ht="45.0" customHeight="true">
      <c r="A1704" t="s" s="4">
        <v>5003</v>
      </c>
      <c r="B1704" t="s" s="4">
        <v>11034</v>
      </c>
      <c r="C1704" t="s" s="4">
        <v>584</v>
      </c>
      <c r="D1704" t="s" s="4">
        <v>205</v>
      </c>
      <c r="E1704" t="s" s="4">
        <v>205</v>
      </c>
      <c r="F1704" t="s" s="4">
        <v>205</v>
      </c>
      <c r="G1704" t="s" s="4">
        <v>205</v>
      </c>
      <c r="H1704" t="s" s="4">
        <v>205</v>
      </c>
    </row>
    <row r="1705" ht="45.0" customHeight="true">
      <c r="A1705" t="s" s="4">
        <v>5005</v>
      </c>
      <c r="B1705" t="s" s="4">
        <v>11035</v>
      </c>
      <c r="C1705" t="s" s="4">
        <v>584</v>
      </c>
      <c r="D1705" t="s" s="4">
        <v>205</v>
      </c>
      <c r="E1705" t="s" s="4">
        <v>205</v>
      </c>
      <c r="F1705" t="s" s="4">
        <v>205</v>
      </c>
      <c r="G1705" t="s" s="4">
        <v>205</v>
      </c>
      <c r="H1705" t="s" s="4">
        <v>205</v>
      </c>
    </row>
    <row r="1706" ht="45.0" customHeight="true">
      <c r="A1706" t="s" s="4">
        <v>5007</v>
      </c>
      <c r="B1706" t="s" s="4">
        <v>11036</v>
      </c>
      <c r="C1706" t="s" s="4">
        <v>584</v>
      </c>
      <c r="D1706" t="s" s="4">
        <v>205</v>
      </c>
      <c r="E1706" t="s" s="4">
        <v>205</v>
      </c>
      <c r="F1706" t="s" s="4">
        <v>205</v>
      </c>
      <c r="G1706" t="s" s="4">
        <v>205</v>
      </c>
      <c r="H1706" t="s" s="4">
        <v>205</v>
      </c>
    </row>
    <row r="1707" ht="45.0" customHeight="true">
      <c r="A1707" t="s" s="4">
        <v>5009</v>
      </c>
      <c r="B1707" t="s" s="4">
        <v>11037</v>
      </c>
      <c r="C1707" t="s" s="4">
        <v>584</v>
      </c>
      <c r="D1707" t="s" s="4">
        <v>205</v>
      </c>
      <c r="E1707" t="s" s="4">
        <v>205</v>
      </c>
      <c r="F1707" t="s" s="4">
        <v>205</v>
      </c>
      <c r="G1707" t="s" s="4">
        <v>205</v>
      </c>
      <c r="H1707" t="s" s="4">
        <v>205</v>
      </c>
    </row>
    <row r="1708" ht="45.0" customHeight="true">
      <c r="A1708" t="s" s="4">
        <v>5011</v>
      </c>
      <c r="B1708" t="s" s="4">
        <v>11038</v>
      </c>
      <c r="C1708" t="s" s="4">
        <v>584</v>
      </c>
      <c r="D1708" t="s" s="4">
        <v>205</v>
      </c>
      <c r="E1708" t="s" s="4">
        <v>205</v>
      </c>
      <c r="F1708" t="s" s="4">
        <v>205</v>
      </c>
      <c r="G1708" t="s" s="4">
        <v>205</v>
      </c>
      <c r="H1708" t="s" s="4">
        <v>205</v>
      </c>
    </row>
    <row r="1709" ht="45.0" customHeight="true">
      <c r="A1709" t="s" s="4">
        <v>5013</v>
      </c>
      <c r="B1709" t="s" s="4">
        <v>11039</v>
      </c>
      <c r="C1709" t="s" s="4">
        <v>584</v>
      </c>
      <c r="D1709" t="s" s="4">
        <v>205</v>
      </c>
      <c r="E1709" t="s" s="4">
        <v>205</v>
      </c>
      <c r="F1709" t="s" s="4">
        <v>205</v>
      </c>
      <c r="G1709" t="s" s="4">
        <v>205</v>
      </c>
      <c r="H1709" t="s" s="4">
        <v>205</v>
      </c>
    </row>
    <row r="1710" ht="45.0" customHeight="true">
      <c r="A1710" t="s" s="4">
        <v>5015</v>
      </c>
      <c r="B1710" t="s" s="4">
        <v>11040</v>
      </c>
      <c r="C1710" t="s" s="4">
        <v>584</v>
      </c>
      <c r="D1710" t="s" s="4">
        <v>205</v>
      </c>
      <c r="E1710" t="s" s="4">
        <v>205</v>
      </c>
      <c r="F1710" t="s" s="4">
        <v>205</v>
      </c>
      <c r="G1710" t="s" s="4">
        <v>205</v>
      </c>
      <c r="H1710" t="s" s="4">
        <v>205</v>
      </c>
    </row>
    <row r="1711" ht="45.0" customHeight="true">
      <c r="A1711" t="s" s="4">
        <v>5017</v>
      </c>
      <c r="B1711" t="s" s="4">
        <v>11041</v>
      </c>
      <c r="C1711" t="s" s="4">
        <v>584</v>
      </c>
      <c r="D1711" t="s" s="4">
        <v>205</v>
      </c>
      <c r="E1711" t="s" s="4">
        <v>205</v>
      </c>
      <c r="F1711" t="s" s="4">
        <v>205</v>
      </c>
      <c r="G1711" t="s" s="4">
        <v>205</v>
      </c>
      <c r="H1711" t="s" s="4">
        <v>205</v>
      </c>
    </row>
    <row r="1712" ht="45.0" customHeight="true">
      <c r="A1712" t="s" s="4">
        <v>5020</v>
      </c>
      <c r="B1712" t="s" s="4">
        <v>11042</v>
      </c>
      <c r="C1712" t="s" s="4">
        <v>2100</v>
      </c>
      <c r="D1712" t="s" s="4">
        <v>2101</v>
      </c>
      <c r="E1712" t="s" s="4">
        <v>2102</v>
      </c>
      <c r="F1712" t="s" s="4">
        <v>210</v>
      </c>
      <c r="G1712" t="s" s="4">
        <v>2103</v>
      </c>
      <c r="H1712" t="s" s="4">
        <v>2104</v>
      </c>
    </row>
    <row r="1713" ht="45.0" customHeight="true">
      <c r="A1713" t="s" s="4">
        <v>5020</v>
      </c>
      <c r="B1713" t="s" s="4">
        <v>11043</v>
      </c>
      <c r="C1713" t="s" s="4">
        <v>5551</v>
      </c>
      <c r="D1713" t="s" s="4">
        <v>3490</v>
      </c>
      <c r="E1713" t="s" s="4">
        <v>5552</v>
      </c>
      <c r="F1713" t="s" s="4">
        <v>210</v>
      </c>
      <c r="G1713" t="s" s="4">
        <v>5553</v>
      </c>
      <c r="H1713" t="s" s="4">
        <v>5554</v>
      </c>
    </row>
    <row r="1714" ht="45.0" customHeight="true">
      <c r="A1714" t="s" s="4">
        <v>5020</v>
      </c>
      <c r="B1714" t="s" s="4">
        <v>11044</v>
      </c>
      <c r="C1714" t="s" s="4">
        <v>4210</v>
      </c>
      <c r="D1714" t="s" s="4">
        <v>1166</v>
      </c>
      <c r="E1714" t="s" s="4">
        <v>1167</v>
      </c>
      <c r="F1714" t="s" s="4">
        <v>210</v>
      </c>
      <c r="G1714" t="s" s="4">
        <v>5365</v>
      </c>
      <c r="H1714" t="s" s="4">
        <v>1169</v>
      </c>
    </row>
  </sheetData>
  <dataValidations count="1">
    <dataValidation type="list" sqref="F4:F201" allowBlank="true" errorStyle="stop" showErrorMessage="true">
      <formula1>Hidden_1_Tabla_5780285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210</v>
      </c>
    </row>
    <row r="2">
      <c r="A2" t="s">
        <v>637</v>
      </c>
    </row>
  </sheetData>
  <pageMargins bottom="0.75" footer="0.3" header="0.3" left="0.7" right="0.7" top="0.75"/>
</worksheet>
</file>

<file path=xl/worksheets/sheet19.xml><?xml version="1.0" encoding="utf-8"?>
<worksheet xmlns="http://schemas.openxmlformats.org/spreadsheetml/2006/main">
  <dimension ref="A1:I499"/>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7.0546875" customWidth="true" bestFit="true"/>
  </cols>
  <sheetData>
    <row r="1" hidden="true">
      <c r="B1"/>
      <c r="C1" t="s">
        <v>6</v>
      </c>
      <c r="D1" t="s">
        <v>6</v>
      </c>
      <c r="E1" t="s">
        <v>6</v>
      </c>
      <c r="F1" t="s">
        <v>8</v>
      </c>
      <c r="G1" t="s">
        <v>6</v>
      </c>
      <c r="H1" t="s">
        <v>9</v>
      </c>
    </row>
    <row r="2" hidden="true">
      <c r="B2"/>
      <c r="C2" t="s">
        <v>11045</v>
      </c>
      <c r="D2" t="s">
        <v>11046</v>
      </c>
      <c r="E2" t="s">
        <v>11047</v>
      </c>
      <c r="F2" t="s">
        <v>11048</v>
      </c>
      <c r="G2" t="s">
        <v>11049</v>
      </c>
      <c r="H2" t="s">
        <v>11050</v>
      </c>
    </row>
    <row r="3">
      <c r="A3" t="s" s="1">
        <v>5185</v>
      </c>
      <c r="B3" s="1"/>
      <c r="C3" t="s" s="1">
        <v>11051</v>
      </c>
      <c r="D3" t="s" s="1">
        <v>11052</v>
      </c>
      <c r="E3" t="s" s="1">
        <v>11053</v>
      </c>
      <c r="F3" t="s" s="1">
        <v>128</v>
      </c>
      <c r="G3" t="s" s="1">
        <v>11054</v>
      </c>
      <c r="H3" t="s" s="1">
        <v>11055</v>
      </c>
    </row>
    <row r="4" ht="45.0" customHeight="true">
      <c r="A4" t="s" s="4">
        <v>285</v>
      </c>
      <c r="B4" t="s" s="4">
        <v>11056</v>
      </c>
      <c r="C4" t="s" s="4">
        <v>11057</v>
      </c>
      <c r="D4" t="s" s="4">
        <v>11058</v>
      </c>
      <c r="E4" t="s" s="4">
        <v>11059</v>
      </c>
      <c r="F4" t="s" s="4">
        <v>210</v>
      </c>
      <c r="G4" t="s" s="4">
        <v>11060</v>
      </c>
      <c r="H4" t="s" s="4">
        <v>11061</v>
      </c>
    </row>
    <row r="5" ht="45.0" customHeight="true">
      <c r="A5" t="s" s="4">
        <v>285</v>
      </c>
      <c r="B5" t="s" s="4">
        <v>11062</v>
      </c>
      <c r="C5" t="s" s="4">
        <v>495</v>
      </c>
      <c r="D5" t="s" s="4">
        <v>11063</v>
      </c>
      <c r="E5" t="s" s="4">
        <v>5195</v>
      </c>
      <c r="F5" t="s" s="4">
        <v>210</v>
      </c>
      <c r="G5" t="s" s="4">
        <v>11064</v>
      </c>
      <c r="H5" t="s" s="4">
        <v>11065</v>
      </c>
    </row>
    <row r="6" ht="45.0" customHeight="true">
      <c r="A6" t="s" s="4">
        <v>331</v>
      </c>
      <c r="B6" t="s" s="4">
        <v>11066</v>
      </c>
      <c r="C6" t="s" s="4">
        <v>11057</v>
      </c>
      <c r="D6" t="s" s="4">
        <v>11058</v>
      </c>
      <c r="E6" t="s" s="4">
        <v>11059</v>
      </c>
      <c r="F6" t="s" s="4">
        <v>210</v>
      </c>
      <c r="G6" t="s" s="4">
        <v>11060</v>
      </c>
      <c r="H6" t="s" s="4">
        <v>11061</v>
      </c>
    </row>
    <row r="7" ht="45.0" customHeight="true">
      <c r="A7" t="s" s="4">
        <v>331</v>
      </c>
      <c r="B7" t="s" s="4">
        <v>11067</v>
      </c>
      <c r="C7" t="s" s="4">
        <v>495</v>
      </c>
      <c r="D7" t="s" s="4">
        <v>11063</v>
      </c>
      <c r="E7" t="s" s="4">
        <v>5195</v>
      </c>
      <c r="F7" t="s" s="4">
        <v>210</v>
      </c>
      <c r="G7" t="s" s="4">
        <v>11064</v>
      </c>
      <c r="H7" t="s" s="4">
        <v>11065</v>
      </c>
    </row>
    <row r="8" ht="45.0" customHeight="true">
      <c r="A8" t="s" s="4">
        <v>448</v>
      </c>
      <c r="B8" t="s" s="4">
        <v>11068</v>
      </c>
      <c r="C8" t="s" s="4">
        <v>11057</v>
      </c>
      <c r="D8" t="s" s="4">
        <v>11058</v>
      </c>
      <c r="E8" t="s" s="4">
        <v>11059</v>
      </c>
      <c r="F8" t="s" s="4">
        <v>210</v>
      </c>
      <c r="G8" t="s" s="4">
        <v>11060</v>
      </c>
      <c r="H8" t="s" s="4">
        <v>11061</v>
      </c>
    </row>
    <row r="9" ht="45.0" customHeight="true">
      <c r="A9" t="s" s="4">
        <v>448</v>
      </c>
      <c r="B9" t="s" s="4">
        <v>11069</v>
      </c>
      <c r="C9" t="s" s="4">
        <v>495</v>
      </c>
      <c r="D9" t="s" s="4">
        <v>11063</v>
      </c>
      <c r="E9" t="s" s="4">
        <v>5195</v>
      </c>
      <c r="F9" t="s" s="4">
        <v>210</v>
      </c>
      <c r="G9" t="s" s="4">
        <v>11064</v>
      </c>
      <c r="H9" t="s" s="4">
        <v>11065</v>
      </c>
    </row>
    <row r="10" ht="45.0" customHeight="true">
      <c r="A10" t="s" s="4">
        <v>454</v>
      </c>
      <c r="B10" t="s" s="4">
        <v>11070</v>
      </c>
      <c r="C10" t="s" s="4">
        <v>495</v>
      </c>
      <c r="D10" t="s" s="4">
        <v>11063</v>
      </c>
      <c r="E10" t="s" s="4">
        <v>5195</v>
      </c>
      <c r="F10" t="s" s="4">
        <v>210</v>
      </c>
      <c r="G10" t="s" s="4">
        <v>11064</v>
      </c>
      <c r="H10" t="s" s="4">
        <v>11065</v>
      </c>
    </row>
    <row r="11" ht="45.0" customHeight="true">
      <c r="A11" t="s" s="4">
        <v>454</v>
      </c>
      <c r="B11" t="s" s="4">
        <v>11071</v>
      </c>
      <c r="C11" t="s" s="4">
        <v>11057</v>
      </c>
      <c r="D11" t="s" s="4">
        <v>11058</v>
      </c>
      <c r="E11" t="s" s="4">
        <v>11059</v>
      </c>
      <c r="F11" t="s" s="4">
        <v>210</v>
      </c>
      <c r="G11" t="s" s="4">
        <v>11060</v>
      </c>
      <c r="H11" t="s" s="4">
        <v>11061</v>
      </c>
    </row>
    <row r="12" ht="45.0" customHeight="true">
      <c r="A12" t="s" s="4">
        <v>482</v>
      </c>
      <c r="B12" t="s" s="4">
        <v>11072</v>
      </c>
      <c r="C12" t="s" s="4">
        <v>11057</v>
      </c>
      <c r="D12" t="s" s="4">
        <v>11058</v>
      </c>
      <c r="E12" t="s" s="4">
        <v>11059</v>
      </c>
      <c r="F12" t="s" s="4">
        <v>210</v>
      </c>
      <c r="G12" t="s" s="4">
        <v>11060</v>
      </c>
      <c r="H12" t="s" s="4">
        <v>11061</v>
      </c>
    </row>
    <row r="13" ht="45.0" customHeight="true">
      <c r="A13" t="s" s="4">
        <v>482</v>
      </c>
      <c r="B13" t="s" s="4">
        <v>11073</v>
      </c>
      <c r="C13" t="s" s="4">
        <v>495</v>
      </c>
      <c r="D13" t="s" s="4">
        <v>11063</v>
      </c>
      <c r="E13" t="s" s="4">
        <v>5195</v>
      </c>
      <c r="F13" t="s" s="4">
        <v>210</v>
      </c>
      <c r="G13" t="s" s="4">
        <v>11064</v>
      </c>
      <c r="H13" t="s" s="4">
        <v>11065</v>
      </c>
    </row>
    <row r="14" ht="45.0" customHeight="true">
      <c r="A14" t="s" s="4">
        <v>488</v>
      </c>
      <c r="B14" t="s" s="4">
        <v>11074</v>
      </c>
      <c r="C14" t="s" s="4">
        <v>11057</v>
      </c>
      <c r="D14" t="s" s="4">
        <v>11058</v>
      </c>
      <c r="E14" t="s" s="4">
        <v>11059</v>
      </c>
      <c r="F14" t="s" s="4">
        <v>210</v>
      </c>
      <c r="G14" t="s" s="4">
        <v>11060</v>
      </c>
      <c r="H14" t="s" s="4">
        <v>11061</v>
      </c>
    </row>
    <row r="15" ht="45.0" customHeight="true">
      <c r="A15" t="s" s="4">
        <v>488</v>
      </c>
      <c r="B15" t="s" s="4">
        <v>11075</v>
      </c>
      <c r="C15" t="s" s="4">
        <v>495</v>
      </c>
      <c r="D15" t="s" s="4">
        <v>11063</v>
      </c>
      <c r="E15" t="s" s="4">
        <v>5195</v>
      </c>
      <c r="F15" t="s" s="4">
        <v>210</v>
      </c>
      <c r="G15" t="s" s="4">
        <v>11064</v>
      </c>
      <c r="H15" t="s" s="4">
        <v>11065</v>
      </c>
    </row>
    <row r="16" ht="45.0" customHeight="true">
      <c r="A16" t="s" s="4">
        <v>517</v>
      </c>
      <c r="B16" t="s" s="4">
        <v>11076</v>
      </c>
      <c r="C16" t="s" s="4">
        <v>11057</v>
      </c>
      <c r="D16" t="s" s="4">
        <v>11058</v>
      </c>
      <c r="E16" t="s" s="4">
        <v>11059</v>
      </c>
      <c r="F16" t="s" s="4">
        <v>210</v>
      </c>
      <c r="G16" t="s" s="4">
        <v>11060</v>
      </c>
      <c r="H16" t="s" s="4">
        <v>11061</v>
      </c>
    </row>
    <row r="17" ht="45.0" customHeight="true">
      <c r="A17" t="s" s="4">
        <v>517</v>
      </c>
      <c r="B17" t="s" s="4">
        <v>11077</v>
      </c>
      <c r="C17" t="s" s="4">
        <v>495</v>
      </c>
      <c r="D17" t="s" s="4">
        <v>11063</v>
      </c>
      <c r="E17" t="s" s="4">
        <v>5195</v>
      </c>
      <c r="F17" t="s" s="4">
        <v>210</v>
      </c>
      <c r="G17" t="s" s="4">
        <v>11064</v>
      </c>
      <c r="H17" t="s" s="4">
        <v>11065</v>
      </c>
    </row>
    <row r="18" ht="45.0" customHeight="true">
      <c r="A18" t="s" s="4">
        <v>586</v>
      </c>
      <c r="B18" t="s" s="4">
        <v>11078</v>
      </c>
      <c r="C18" t="s" s="4">
        <v>835</v>
      </c>
      <c r="D18" t="s" s="4">
        <v>1220</v>
      </c>
      <c r="E18" t="s" s="4">
        <v>11079</v>
      </c>
      <c r="F18" t="s" s="4">
        <v>210</v>
      </c>
      <c r="G18" t="s" s="4">
        <v>11064</v>
      </c>
      <c r="H18" t="s" s="4">
        <v>11080</v>
      </c>
    </row>
    <row r="19" ht="45.0" customHeight="true">
      <c r="A19" t="s" s="4">
        <v>730</v>
      </c>
      <c r="B19" t="s" s="4">
        <v>11081</v>
      </c>
      <c r="C19" t="s" s="4">
        <v>835</v>
      </c>
      <c r="D19" t="s" s="4">
        <v>1220</v>
      </c>
      <c r="E19" t="s" s="4">
        <v>5397</v>
      </c>
      <c r="F19" t="s" s="4">
        <v>210</v>
      </c>
      <c r="G19" t="s" s="4">
        <v>11082</v>
      </c>
      <c r="H19" t="s" s="4">
        <v>11083</v>
      </c>
    </row>
    <row r="20" ht="45.0" customHeight="true">
      <c r="A20" t="s" s="4">
        <v>730</v>
      </c>
      <c r="B20" t="s" s="4">
        <v>11084</v>
      </c>
      <c r="C20" t="s" s="4">
        <v>11085</v>
      </c>
      <c r="D20" t="s" s="4">
        <v>5661</v>
      </c>
      <c r="E20" t="s" s="4">
        <v>1068</v>
      </c>
      <c r="F20" t="s" s="4">
        <v>210</v>
      </c>
      <c r="G20" t="s" s="4">
        <v>11086</v>
      </c>
      <c r="H20" t="s" s="4">
        <v>11087</v>
      </c>
    </row>
    <row r="21" ht="45.0" customHeight="true">
      <c r="A21" t="s" s="4">
        <v>730</v>
      </c>
      <c r="B21" t="s" s="4">
        <v>11088</v>
      </c>
      <c r="C21" t="s" s="4">
        <v>11089</v>
      </c>
      <c r="D21" t="s" s="4">
        <v>11090</v>
      </c>
      <c r="E21" t="s" s="4">
        <v>1121</v>
      </c>
      <c r="F21" t="s" s="4">
        <v>637</v>
      </c>
      <c r="G21" t="s" s="4">
        <v>11091</v>
      </c>
      <c r="H21" t="s" s="4">
        <v>11092</v>
      </c>
    </row>
    <row r="22" ht="45.0" customHeight="true">
      <c r="A22" t="s" s="4">
        <v>763</v>
      </c>
      <c r="B22" t="s" s="4">
        <v>11093</v>
      </c>
      <c r="C22" t="s" s="4">
        <v>835</v>
      </c>
      <c r="D22" t="s" s="4">
        <v>1220</v>
      </c>
      <c r="E22" t="s" s="4">
        <v>5397</v>
      </c>
      <c r="F22" t="s" s="4">
        <v>210</v>
      </c>
      <c r="G22" t="s" s="4">
        <v>11082</v>
      </c>
      <c r="H22" t="s" s="4">
        <v>11083</v>
      </c>
    </row>
    <row r="23" ht="45.0" customHeight="true">
      <c r="A23" t="s" s="4">
        <v>763</v>
      </c>
      <c r="B23" t="s" s="4">
        <v>11094</v>
      </c>
      <c r="C23" t="s" s="4">
        <v>11085</v>
      </c>
      <c r="D23" t="s" s="4">
        <v>5661</v>
      </c>
      <c r="E23" t="s" s="4">
        <v>1068</v>
      </c>
      <c r="F23" t="s" s="4">
        <v>210</v>
      </c>
      <c r="G23" t="s" s="4">
        <v>11086</v>
      </c>
      <c r="H23" t="s" s="4">
        <v>11087</v>
      </c>
    </row>
    <row r="24" ht="45.0" customHeight="true">
      <c r="A24" t="s" s="4">
        <v>763</v>
      </c>
      <c r="B24" t="s" s="4">
        <v>11095</v>
      </c>
      <c r="C24" t="s" s="4">
        <v>11089</v>
      </c>
      <c r="D24" t="s" s="4">
        <v>11090</v>
      </c>
      <c r="E24" t="s" s="4">
        <v>1121</v>
      </c>
      <c r="F24" t="s" s="4">
        <v>637</v>
      </c>
      <c r="G24" t="s" s="4">
        <v>11091</v>
      </c>
      <c r="H24" t="s" s="4">
        <v>11092</v>
      </c>
    </row>
    <row r="25" ht="45.0" customHeight="true">
      <c r="A25" t="s" s="4">
        <v>791</v>
      </c>
      <c r="B25" t="s" s="4">
        <v>11096</v>
      </c>
      <c r="C25" t="s" s="4">
        <v>4232</v>
      </c>
      <c r="D25" t="s" s="4">
        <v>11097</v>
      </c>
      <c r="E25" t="s" s="4">
        <v>868</v>
      </c>
      <c r="F25" t="s" s="4">
        <v>210</v>
      </c>
      <c r="G25" t="s" s="4">
        <v>11098</v>
      </c>
      <c r="H25" t="s" s="4">
        <v>11099</v>
      </c>
    </row>
    <row r="26" ht="45.0" customHeight="true">
      <c r="A26" t="s" s="4">
        <v>829</v>
      </c>
      <c r="B26" t="s" s="4">
        <v>11100</v>
      </c>
      <c r="C26" t="s" s="4">
        <v>4232</v>
      </c>
      <c r="D26" t="s" s="4">
        <v>11097</v>
      </c>
      <c r="E26" t="s" s="4">
        <v>868</v>
      </c>
      <c r="F26" t="s" s="4">
        <v>210</v>
      </c>
      <c r="G26" t="s" s="4">
        <v>11098</v>
      </c>
      <c r="H26" t="s" s="4">
        <v>11099</v>
      </c>
    </row>
    <row r="27" ht="45.0" customHeight="true">
      <c r="A27" t="s" s="4">
        <v>858</v>
      </c>
      <c r="B27" t="s" s="4">
        <v>11101</v>
      </c>
      <c r="C27" t="s" s="4">
        <v>4232</v>
      </c>
      <c r="D27" t="s" s="4">
        <v>11097</v>
      </c>
      <c r="E27" t="s" s="4">
        <v>868</v>
      </c>
      <c r="F27" t="s" s="4">
        <v>210</v>
      </c>
      <c r="G27" t="s" s="4">
        <v>11098</v>
      </c>
      <c r="H27" t="s" s="4">
        <v>11099</v>
      </c>
    </row>
    <row r="28" ht="45.0" customHeight="true">
      <c r="A28" t="s" s="4">
        <v>891</v>
      </c>
      <c r="B28" t="s" s="4">
        <v>11102</v>
      </c>
      <c r="C28" t="s" s="4">
        <v>4232</v>
      </c>
      <c r="D28" t="s" s="4">
        <v>11097</v>
      </c>
      <c r="E28" t="s" s="4">
        <v>868</v>
      </c>
      <c r="F28" t="s" s="4">
        <v>210</v>
      </c>
      <c r="G28" t="s" s="4">
        <v>11098</v>
      </c>
      <c r="H28" t="s" s="4">
        <v>11099</v>
      </c>
    </row>
    <row r="29" ht="45.0" customHeight="true">
      <c r="A29" t="s" s="4">
        <v>919</v>
      </c>
      <c r="B29" t="s" s="4">
        <v>11103</v>
      </c>
      <c r="C29" t="s" s="4">
        <v>835</v>
      </c>
      <c r="D29" t="s" s="4">
        <v>1220</v>
      </c>
      <c r="E29" t="s" s="4">
        <v>11079</v>
      </c>
      <c r="F29" t="s" s="4">
        <v>210</v>
      </c>
      <c r="G29" t="s" s="4">
        <v>11064</v>
      </c>
      <c r="H29" t="s" s="4">
        <v>11080</v>
      </c>
    </row>
    <row r="30" ht="45.0" customHeight="true">
      <c r="A30" t="s" s="4">
        <v>952</v>
      </c>
      <c r="B30" t="s" s="4">
        <v>11104</v>
      </c>
      <c r="C30" t="s" s="4">
        <v>835</v>
      </c>
      <c r="D30" t="s" s="4">
        <v>1220</v>
      </c>
      <c r="E30" t="s" s="4">
        <v>11079</v>
      </c>
      <c r="F30" t="s" s="4">
        <v>210</v>
      </c>
      <c r="G30" t="s" s="4">
        <v>11064</v>
      </c>
      <c r="H30" t="s" s="4">
        <v>11080</v>
      </c>
    </row>
    <row r="31" ht="45.0" customHeight="true">
      <c r="A31" t="s" s="4">
        <v>980</v>
      </c>
      <c r="B31" t="s" s="4">
        <v>11105</v>
      </c>
      <c r="C31" t="s" s="4">
        <v>835</v>
      </c>
      <c r="D31" t="s" s="4">
        <v>1220</v>
      </c>
      <c r="E31" t="s" s="4">
        <v>11079</v>
      </c>
      <c r="F31" t="s" s="4">
        <v>210</v>
      </c>
      <c r="G31" t="s" s="4">
        <v>11064</v>
      </c>
      <c r="H31" t="s" s="4">
        <v>11080</v>
      </c>
    </row>
    <row r="32" ht="45.0" customHeight="true">
      <c r="A32" t="s" s="4">
        <v>1006</v>
      </c>
      <c r="B32" t="s" s="4">
        <v>11106</v>
      </c>
      <c r="C32" t="s" s="4">
        <v>835</v>
      </c>
      <c r="D32" t="s" s="4">
        <v>1220</v>
      </c>
      <c r="E32" t="s" s="4">
        <v>11079</v>
      </c>
      <c r="F32" t="s" s="4">
        <v>210</v>
      </c>
      <c r="G32" t="s" s="4">
        <v>11064</v>
      </c>
      <c r="H32" t="s" s="4">
        <v>11080</v>
      </c>
    </row>
    <row r="33" ht="45.0" customHeight="true">
      <c r="A33" t="s" s="4">
        <v>1038</v>
      </c>
      <c r="B33" t="s" s="4">
        <v>11107</v>
      </c>
      <c r="C33" t="s" s="4">
        <v>835</v>
      </c>
      <c r="D33" t="s" s="4">
        <v>1220</v>
      </c>
      <c r="E33" t="s" s="4">
        <v>11079</v>
      </c>
      <c r="F33" t="s" s="4">
        <v>210</v>
      </c>
      <c r="G33" t="s" s="4">
        <v>11064</v>
      </c>
      <c r="H33" t="s" s="4">
        <v>11080</v>
      </c>
    </row>
    <row r="34" ht="45.0" customHeight="true">
      <c r="A34" t="s" s="4">
        <v>1064</v>
      </c>
      <c r="B34" t="s" s="4">
        <v>11108</v>
      </c>
      <c r="C34" t="s" s="4">
        <v>835</v>
      </c>
      <c r="D34" t="s" s="4">
        <v>1220</v>
      </c>
      <c r="E34" t="s" s="4">
        <v>11079</v>
      </c>
      <c r="F34" t="s" s="4">
        <v>210</v>
      </c>
      <c r="G34" t="s" s="4">
        <v>11064</v>
      </c>
      <c r="H34" t="s" s="4">
        <v>11080</v>
      </c>
    </row>
    <row r="35" ht="45.0" customHeight="true">
      <c r="A35" t="s" s="4">
        <v>1090</v>
      </c>
      <c r="B35" t="s" s="4">
        <v>11109</v>
      </c>
      <c r="C35" t="s" s="4">
        <v>835</v>
      </c>
      <c r="D35" t="s" s="4">
        <v>1220</v>
      </c>
      <c r="E35" t="s" s="4">
        <v>11079</v>
      </c>
      <c r="F35" t="s" s="4">
        <v>210</v>
      </c>
      <c r="G35" t="s" s="4">
        <v>11064</v>
      </c>
      <c r="H35" t="s" s="4">
        <v>11080</v>
      </c>
    </row>
    <row r="36" ht="45.0" customHeight="true">
      <c r="A36" t="s" s="4">
        <v>1116</v>
      </c>
      <c r="B36" t="s" s="4">
        <v>11110</v>
      </c>
      <c r="C36" t="s" s="4">
        <v>835</v>
      </c>
      <c r="D36" t="s" s="4">
        <v>1220</v>
      </c>
      <c r="E36" t="s" s="4">
        <v>11079</v>
      </c>
      <c r="F36" t="s" s="4">
        <v>210</v>
      </c>
      <c r="G36" t="s" s="4">
        <v>11064</v>
      </c>
      <c r="H36" t="s" s="4">
        <v>11080</v>
      </c>
    </row>
    <row r="37" ht="45.0" customHeight="true">
      <c r="A37" t="s" s="4">
        <v>1140</v>
      </c>
      <c r="B37" t="s" s="4">
        <v>11111</v>
      </c>
      <c r="C37" t="s" s="4">
        <v>835</v>
      </c>
      <c r="D37" t="s" s="4">
        <v>1220</v>
      </c>
      <c r="E37" t="s" s="4">
        <v>11079</v>
      </c>
      <c r="F37" t="s" s="4">
        <v>210</v>
      </c>
      <c r="G37" t="s" s="4">
        <v>11064</v>
      </c>
      <c r="H37" t="s" s="4">
        <v>11080</v>
      </c>
    </row>
    <row r="38" ht="45.0" customHeight="true">
      <c r="A38" t="s" s="4">
        <v>1162</v>
      </c>
      <c r="B38" t="s" s="4">
        <v>11112</v>
      </c>
      <c r="C38" t="s" s="4">
        <v>835</v>
      </c>
      <c r="D38" t="s" s="4">
        <v>1220</v>
      </c>
      <c r="E38" t="s" s="4">
        <v>11079</v>
      </c>
      <c r="F38" t="s" s="4">
        <v>210</v>
      </c>
      <c r="G38" t="s" s="4">
        <v>11064</v>
      </c>
      <c r="H38" t="s" s="4">
        <v>11080</v>
      </c>
    </row>
    <row r="39" ht="45.0" customHeight="true">
      <c r="A39" t="s" s="4">
        <v>1185</v>
      </c>
      <c r="B39" t="s" s="4">
        <v>11113</v>
      </c>
      <c r="C39" t="s" s="4">
        <v>835</v>
      </c>
      <c r="D39" t="s" s="4">
        <v>1220</v>
      </c>
      <c r="E39" t="s" s="4">
        <v>11079</v>
      </c>
      <c r="F39" t="s" s="4">
        <v>210</v>
      </c>
      <c r="G39" t="s" s="4">
        <v>11064</v>
      </c>
      <c r="H39" t="s" s="4">
        <v>11080</v>
      </c>
    </row>
    <row r="40" ht="45.0" customHeight="true">
      <c r="A40" t="s" s="4">
        <v>1209</v>
      </c>
      <c r="B40" t="s" s="4">
        <v>11114</v>
      </c>
      <c r="C40" t="s" s="4">
        <v>835</v>
      </c>
      <c r="D40" t="s" s="4">
        <v>1220</v>
      </c>
      <c r="E40" t="s" s="4">
        <v>11079</v>
      </c>
      <c r="F40" t="s" s="4">
        <v>210</v>
      </c>
      <c r="G40" t="s" s="4">
        <v>11064</v>
      </c>
      <c r="H40" t="s" s="4">
        <v>11080</v>
      </c>
    </row>
    <row r="41" ht="45.0" customHeight="true">
      <c r="A41" t="s" s="4">
        <v>1239</v>
      </c>
      <c r="B41" t="s" s="4">
        <v>11115</v>
      </c>
      <c r="C41" t="s" s="4">
        <v>835</v>
      </c>
      <c r="D41" t="s" s="4">
        <v>1220</v>
      </c>
      <c r="E41" t="s" s="4">
        <v>11079</v>
      </c>
      <c r="F41" t="s" s="4">
        <v>210</v>
      </c>
      <c r="G41" t="s" s="4">
        <v>11064</v>
      </c>
      <c r="H41" t="s" s="4">
        <v>11080</v>
      </c>
    </row>
    <row r="42" ht="45.0" customHeight="true">
      <c r="A42" t="s" s="4">
        <v>1258</v>
      </c>
      <c r="B42" t="s" s="4">
        <v>11116</v>
      </c>
      <c r="C42" t="s" s="4">
        <v>835</v>
      </c>
      <c r="D42" t="s" s="4">
        <v>1220</v>
      </c>
      <c r="E42" t="s" s="4">
        <v>11079</v>
      </c>
      <c r="F42" t="s" s="4">
        <v>210</v>
      </c>
      <c r="G42" t="s" s="4">
        <v>11064</v>
      </c>
      <c r="H42" t="s" s="4">
        <v>11080</v>
      </c>
    </row>
    <row r="43" ht="45.0" customHeight="true">
      <c r="A43" t="s" s="4">
        <v>1286</v>
      </c>
      <c r="B43" t="s" s="4">
        <v>11117</v>
      </c>
      <c r="C43" t="s" s="4">
        <v>835</v>
      </c>
      <c r="D43" t="s" s="4">
        <v>1220</v>
      </c>
      <c r="E43" t="s" s="4">
        <v>11079</v>
      </c>
      <c r="F43" t="s" s="4">
        <v>210</v>
      </c>
      <c r="G43" t="s" s="4">
        <v>11064</v>
      </c>
      <c r="H43" t="s" s="4">
        <v>11080</v>
      </c>
    </row>
    <row r="44" ht="45.0" customHeight="true">
      <c r="A44" t="s" s="4">
        <v>1317</v>
      </c>
      <c r="B44" t="s" s="4">
        <v>11118</v>
      </c>
      <c r="C44" t="s" s="4">
        <v>835</v>
      </c>
      <c r="D44" t="s" s="4">
        <v>1220</v>
      </c>
      <c r="E44" t="s" s="4">
        <v>11079</v>
      </c>
      <c r="F44" t="s" s="4">
        <v>210</v>
      </c>
      <c r="G44" t="s" s="4">
        <v>11064</v>
      </c>
      <c r="H44" t="s" s="4">
        <v>11080</v>
      </c>
    </row>
    <row r="45" ht="45.0" customHeight="true">
      <c r="A45" t="s" s="4">
        <v>1346</v>
      </c>
      <c r="B45" t="s" s="4">
        <v>11119</v>
      </c>
      <c r="C45" t="s" s="4">
        <v>835</v>
      </c>
      <c r="D45" t="s" s="4">
        <v>1220</v>
      </c>
      <c r="E45" t="s" s="4">
        <v>11079</v>
      </c>
      <c r="F45" t="s" s="4">
        <v>210</v>
      </c>
      <c r="G45" t="s" s="4">
        <v>11064</v>
      </c>
      <c r="H45" t="s" s="4">
        <v>11080</v>
      </c>
    </row>
    <row r="46" ht="45.0" customHeight="true">
      <c r="A46" t="s" s="4">
        <v>1363</v>
      </c>
      <c r="B46" t="s" s="4">
        <v>11120</v>
      </c>
      <c r="C46" t="s" s="4">
        <v>835</v>
      </c>
      <c r="D46" t="s" s="4">
        <v>1220</v>
      </c>
      <c r="E46" t="s" s="4">
        <v>11079</v>
      </c>
      <c r="F46" t="s" s="4">
        <v>210</v>
      </c>
      <c r="G46" t="s" s="4">
        <v>11064</v>
      </c>
      <c r="H46" t="s" s="4">
        <v>11080</v>
      </c>
    </row>
    <row r="47" ht="45.0" customHeight="true">
      <c r="A47" t="s" s="4">
        <v>1386</v>
      </c>
      <c r="B47" t="s" s="4">
        <v>11121</v>
      </c>
      <c r="C47" t="s" s="4">
        <v>835</v>
      </c>
      <c r="D47" t="s" s="4">
        <v>1220</v>
      </c>
      <c r="E47" t="s" s="4">
        <v>11079</v>
      </c>
      <c r="F47" t="s" s="4">
        <v>210</v>
      </c>
      <c r="G47" t="s" s="4">
        <v>11064</v>
      </c>
      <c r="H47" t="s" s="4">
        <v>11080</v>
      </c>
    </row>
    <row r="48" ht="45.0" customHeight="true">
      <c r="A48" t="s" s="4">
        <v>1413</v>
      </c>
      <c r="B48" t="s" s="4">
        <v>11122</v>
      </c>
      <c r="C48" t="s" s="4">
        <v>835</v>
      </c>
      <c r="D48" t="s" s="4">
        <v>1220</v>
      </c>
      <c r="E48" t="s" s="4">
        <v>11079</v>
      </c>
      <c r="F48" t="s" s="4">
        <v>210</v>
      </c>
      <c r="G48" t="s" s="4">
        <v>11064</v>
      </c>
      <c r="H48" t="s" s="4">
        <v>11080</v>
      </c>
    </row>
    <row r="49" ht="45.0" customHeight="true">
      <c r="A49" t="s" s="4">
        <v>1431</v>
      </c>
      <c r="B49" t="s" s="4">
        <v>11123</v>
      </c>
      <c r="C49" t="s" s="4">
        <v>835</v>
      </c>
      <c r="D49" t="s" s="4">
        <v>1220</v>
      </c>
      <c r="E49" t="s" s="4">
        <v>11079</v>
      </c>
      <c r="F49" t="s" s="4">
        <v>210</v>
      </c>
      <c r="G49" t="s" s="4">
        <v>11064</v>
      </c>
      <c r="H49" t="s" s="4">
        <v>11080</v>
      </c>
    </row>
    <row r="50" ht="45.0" customHeight="true">
      <c r="A50" t="s" s="4">
        <v>1451</v>
      </c>
      <c r="B50" t="s" s="4">
        <v>11124</v>
      </c>
      <c r="C50" t="s" s="4">
        <v>835</v>
      </c>
      <c r="D50" t="s" s="4">
        <v>1220</v>
      </c>
      <c r="E50" t="s" s="4">
        <v>11079</v>
      </c>
      <c r="F50" t="s" s="4">
        <v>210</v>
      </c>
      <c r="G50" t="s" s="4">
        <v>11064</v>
      </c>
      <c r="H50" t="s" s="4">
        <v>11080</v>
      </c>
    </row>
    <row r="51" ht="45.0" customHeight="true">
      <c r="A51" t="s" s="4">
        <v>1476</v>
      </c>
      <c r="B51" t="s" s="4">
        <v>11125</v>
      </c>
      <c r="C51" t="s" s="4">
        <v>835</v>
      </c>
      <c r="D51" t="s" s="4">
        <v>1220</v>
      </c>
      <c r="E51" t="s" s="4">
        <v>11079</v>
      </c>
      <c r="F51" t="s" s="4">
        <v>210</v>
      </c>
      <c r="G51" t="s" s="4">
        <v>11064</v>
      </c>
      <c r="H51" t="s" s="4">
        <v>11080</v>
      </c>
    </row>
    <row r="52" ht="45.0" customHeight="true">
      <c r="A52" t="s" s="4">
        <v>1495</v>
      </c>
      <c r="B52" t="s" s="4">
        <v>11126</v>
      </c>
      <c r="C52" t="s" s="4">
        <v>835</v>
      </c>
      <c r="D52" t="s" s="4">
        <v>1220</v>
      </c>
      <c r="E52" t="s" s="4">
        <v>11079</v>
      </c>
      <c r="F52" t="s" s="4">
        <v>210</v>
      </c>
      <c r="G52" t="s" s="4">
        <v>11064</v>
      </c>
      <c r="H52" t="s" s="4">
        <v>11080</v>
      </c>
    </row>
    <row r="53" ht="45.0" customHeight="true">
      <c r="A53" t="s" s="4">
        <v>1519</v>
      </c>
      <c r="B53" t="s" s="4">
        <v>11127</v>
      </c>
      <c r="C53" t="s" s="4">
        <v>835</v>
      </c>
      <c r="D53" t="s" s="4">
        <v>1220</v>
      </c>
      <c r="E53" t="s" s="4">
        <v>11079</v>
      </c>
      <c r="F53" t="s" s="4">
        <v>210</v>
      </c>
      <c r="G53" t="s" s="4">
        <v>11064</v>
      </c>
      <c r="H53" t="s" s="4">
        <v>11080</v>
      </c>
    </row>
    <row r="54" ht="45.0" customHeight="true">
      <c r="A54" t="s" s="4">
        <v>1541</v>
      </c>
      <c r="B54" t="s" s="4">
        <v>11128</v>
      </c>
      <c r="C54" t="s" s="4">
        <v>835</v>
      </c>
      <c r="D54" t="s" s="4">
        <v>1220</v>
      </c>
      <c r="E54" t="s" s="4">
        <v>11079</v>
      </c>
      <c r="F54" t="s" s="4">
        <v>210</v>
      </c>
      <c r="G54" t="s" s="4">
        <v>11064</v>
      </c>
      <c r="H54" t="s" s="4">
        <v>11080</v>
      </c>
    </row>
    <row r="55" ht="45.0" customHeight="true">
      <c r="A55" t="s" s="4">
        <v>1557</v>
      </c>
      <c r="B55" t="s" s="4">
        <v>11129</v>
      </c>
      <c r="C55" t="s" s="4">
        <v>835</v>
      </c>
      <c r="D55" t="s" s="4">
        <v>1220</v>
      </c>
      <c r="E55" t="s" s="4">
        <v>11079</v>
      </c>
      <c r="F55" t="s" s="4">
        <v>210</v>
      </c>
      <c r="G55" t="s" s="4">
        <v>11064</v>
      </c>
      <c r="H55" t="s" s="4">
        <v>11080</v>
      </c>
    </row>
    <row r="56" ht="45.0" customHeight="true">
      <c r="A56" t="s" s="4">
        <v>1581</v>
      </c>
      <c r="B56" t="s" s="4">
        <v>11130</v>
      </c>
      <c r="C56" t="s" s="4">
        <v>835</v>
      </c>
      <c r="D56" t="s" s="4">
        <v>1220</v>
      </c>
      <c r="E56" t="s" s="4">
        <v>11079</v>
      </c>
      <c r="F56" t="s" s="4">
        <v>210</v>
      </c>
      <c r="G56" t="s" s="4">
        <v>11064</v>
      </c>
      <c r="H56" t="s" s="4">
        <v>11080</v>
      </c>
    </row>
    <row r="57" ht="45.0" customHeight="true">
      <c r="A57" t="s" s="4">
        <v>1605</v>
      </c>
      <c r="B57" t="s" s="4">
        <v>11131</v>
      </c>
      <c r="C57" t="s" s="4">
        <v>835</v>
      </c>
      <c r="D57" t="s" s="4">
        <v>1220</v>
      </c>
      <c r="E57" t="s" s="4">
        <v>11079</v>
      </c>
      <c r="F57" t="s" s="4">
        <v>210</v>
      </c>
      <c r="G57" t="s" s="4">
        <v>11064</v>
      </c>
      <c r="H57" t="s" s="4">
        <v>11080</v>
      </c>
    </row>
    <row r="58" ht="45.0" customHeight="true">
      <c r="A58" t="s" s="4">
        <v>1630</v>
      </c>
      <c r="B58" t="s" s="4">
        <v>11132</v>
      </c>
      <c r="C58" t="s" s="4">
        <v>835</v>
      </c>
      <c r="D58" t="s" s="4">
        <v>1220</v>
      </c>
      <c r="E58" t="s" s="4">
        <v>11079</v>
      </c>
      <c r="F58" t="s" s="4">
        <v>210</v>
      </c>
      <c r="G58" t="s" s="4">
        <v>11064</v>
      </c>
      <c r="H58" t="s" s="4">
        <v>11080</v>
      </c>
    </row>
    <row r="59" ht="45.0" customHeight="true">
      <c r="A59" t="s" s="4">
        <v>1646</v>
      </c>
      <c r="B59" t="s" s="4">
        <v>11133</v>
      </c>
      <c r="C59" t="s" s="4">
        <v>835</v>
      </c>
      <c r="D59" t="s" s="4">
        <v>1220</v>
      </c>
      <c r="E59" t="s" s="4">
        <v>11079</v>
      </c>
      <c r="F59" t="s" s="4">
        <v>210</v>
      </c>
      <c r="G59" t="s" s="4">
        <v>11064</v>
      </c>
      <c r="H59" t="s" s="4">
        <v>11080</v>
      </c>
    </row>
    <row r="60" ht="45.0" customHeight="true">
      <c r="A60" t="s" s="4">
        <v>1673</v>
      </c>
      <c r="B60" t="s" s="4">
        <v>11134</v>
      </c>
      <c r="C60" t="s" s="4">
        <v>835</v>
      </c>
      <c r="D60" t="s" s="4">
        <v>1220</v>
      </c>
      <c r="E60" t="s" s="4">
        <v>11079</v>
      </c>
      <c r="F60" t="s" s="4">
        <v>210</v>
      </c>
      <c r="G60" t="s" s="4">
        <v>11064</v>
      </c>
      <c r="H60" t="s" s="4">
        <v>11080</v>
      </c>
    </row>
    <row r="61" ht="45.0" customHeight="true">
      <c r="A61" t="s" s="4">
        <v>1690</v>
      </c>
      <c r="B61" t="s" s="4">
        <v>11135</v>
      </c>
      <c r="C61" t="s" s="4">
        <v>835</v>
      </c>
      <c r="D61" t="s" s="4">
        <v>1220</v>
      </c>
      <c r="E61" t="s" s="4">
        <v>11079</v>
      </c>
      <c r="F61" t="s" s="4">
        <v>210</v>
      </c>
      <c r="G61" t="s" s="4">
        <v>11064</v>
      </c>
      <c r="H61" t="s" s="4">
        <v>11080</v>
      </c>
    </row>
    <row r="62" ht="45.0" customHeight="true">
      <c r="A62" t="s" s="4">
        <v>1707</v>
      </c>
      <c r="B62" t="s" s="4">
        <v>11136</v>
      </c>
      <c r="C62" t="s" s="4">
        <v>835</v>
      </c>
      <c r="D62" t="s" s="4">
        <v>1220</v>
      </c>
      <c r="E62" t="s" s="4">
        <v>11079</v>
      </c>
      <c r="F62" t="s" s="4">
        <v>210</v>
      </c>
      <c r="G62" t="s" s="4">
        <v>11064</v>
      </c>
      <c r="H62" t="s" s="4">
        <v>11080</v>
      </c>
    </row>
    <row r="63" ht="45.0" customHeight="true">
      <c r="A63" t="s" s="4">
        <v>1724</v>
      </c>
      <c r="B63" t="s" s="4">
        <v>11137</v>
      </c>
      <c r="C63" t="s" s="4">
        <v>835</v>
      </c>
      <c r="D63" t="s" s="4">
        <v>1220</v>
      </c>
      <c r="E63" t="s" s="4">
        <v>11079</v>
      </c>
      <c r="F63" t="s" s="4">
        <v>210</v>
      </c>
      <c r="G63" t="s" s="4">
        <v>11064</v>
      </c>
      <c r="H63" t="s" s="4">
        <v>11080</v>
      </c>
    </row>
    <row r="64" ht="45.0" customHeight="true">
      <c r="A64" t="s" s="4">
        <v>1742</v>
      </c>
      <c r="B64" t="s" s="4">
        <v>11138</v>
      </c>
      <c r="C64" t="s" s="4">
        <v>835</v>
      </c>
      <c r="D64" t="s" s="4">
        <v>1220</v>
      </c>
      <c r="E64" t="s" s="4">
        <v>11079</v>
      </c>
      <c r="F64" t="s" s="4">
        <v>210</v>
      </c>
      <c r="G64" t="s" s="4">
        <v>11064</v>
      </c>
      <c r="H64" t="s" s="4">
        <v>11080</v>
      </c>
    </row>
    <row r="65" ht="45.0" customHeight="true">
      <c r="A65" t="s" s="4">
        <v>1766</v>
      </c>
      <c r="B65" t="s" s="4">
        <v>11139</v>
      </c>
      <c r="C65" t="s" s="4">
        <v>835</v>
      </c>
      <c r="D65" t="s" s="4">
        <v>1220</v>
      </c>
      <c r="E65" t="s" s="4">
        <v>11079</v>
      </c>
      <c r="F65" t="s" s="4">
        <v>210</v>
      </c>
      <c r="G65" t="s" s="4">
        <v>11064</v>
      </c>
      <c r="H65" t="s" s="4">
        <v>11080</v>
      </c>
    </row>
    <row r="66" ht="45.0" customHeight="true">
      <c r="A66" t="s" s="4">
        <v>1782</v>
      </c>
      <c r="B66" t="s" s="4">
        <v>11140</v>
      </c>
      <c r="C66" t="s" s="4">
        <v>835</v>
      </c>
      <c r="D66" t="s" s="4">
        <v>1220</v>
      </c>
      <c r="E66" t="s" s="4">
        <v>11079</v>
      </c>
      <c r="F66" t="s" s="4">
        <v>210</v>
      </c>
      <c r="G66" t="s" s="4">
        <v>11064</v>
      </c>
      <c r="H66" t="s" s="4">
        <v>11080</v>
      </c>
    </row>
    <row r="67" ht="45.0" customHeight="true">
      <c r="A67" t="s" s="4">
        <v>1803</v>
      </c>
      <c r="B67" t="s" s="4">
        <v>11141</v>
      </c>
      <c r="C67" t="s" s="4">
        <v>835</v>
      </c>
      <c r="D67" t="s" s="4">
        <v>1220</v>
      </c>
      <c r="E67" t="s" s="4">
        <v>11079</v>
      </c>
      <c r="F67" t="s" s="4">
        <v>210</v>
      </c>
      <c r="G67" t="s" s="4">
        <v>11064</v>
      </c>
      <c r="H67" t="s" s="4">
        <v>11080</v>
      </c>
    </row>
    <row r="68" ht="45.0" customHeight="true">
      <c r="A68" t="s" s="4">
        <v>1816</v>
      </c>
      <c r="B68" t="s" s="4">
        <v>11142</v>
      </c>
      <c r="C68" t="s" s="4">
        <v>835</v>
      </c>
      <c r="D68" t="s" s="4">
        <v>1220</v>
      </c>
      <c r="E68" t="s" s="4">
        <v>11079</v>
      </c>
      <c r="F68" t="s" s="4">
        <v>210</v>
      </c>
      <c r="G68" t="s" s="4">
        <v>11064</v>
      </c>
      <c r="H68" t="s" s="4">
        <v>11080</v>
      </c>
    </row>
    <row r="69" ht="45.0" customHeight="true">
      <c r="A69" t="s" s="4">
        <v>1846</v>
      </c>
      <c r="B69" t="s" s="4">
        <v>11143</v>
      </c>
      <c r="C69" t="s" s="4">
        <v>835</v>
      </c>
      <c r="D69" t="s" s="4">
        <v>1220</v>
      </c>
      <c r="E69" t="s" s="4">
        <v>11079</v>
      </c>
      <c r="F69" t="s" s="4">
        <v>210</v>
      </c>
      <c r="G69" t="s" s="4">
        <v>11064</v>
      </c>
      <c r="H69" t="s" s="4">
        <v>11080</v>
      </c>
    </row>
    <row r="70" ht="45.0" customHeight="true">
      <c r="A70" t="s" s="4">
        <v>1866</v>
      </c>
      <c r="B70" t="s" s="4">
        <v>11144</v>
      </c>
      <c r="C70" t="s" s="4">
        <v>835</v>
      </c>
      <c r="D70" t="s" s="4">
        <v>1220</v>
      </c>
      <c r="E70" t="s" s="4">
        <v>11079</v>
      </c>
      <c r="F70" t="s" s="4">
        <v>210</v>
      </c>
      <c r="G70" t="s" s="4">
        <v>11064</v>
      </c>
      <c r="H70" t="s" s="4">
        <v>11080</v>
      </c>
    </row>
    <row r="71" ht="45.0" customHeight="true">
      <c r="A71" t="s" s="4">
        <v>1887</v>
      </c>
      <c r="B71" t="s" s="4">
        <v>11145</v>
      </c>
      <c r="C71" t="s" s="4">
        <v>835</v>
      </c>
      <c r="D71" t="s" s="4">
        <v>1220</v>
      </c>
      <c r="E71" t="s" s="4">
        <v>11079</v>
      </c>
      <c r="F71" t="s" s="4">
        <v>210</v>
      </c>
      <c r="G71" t="s" s="4">
        <v>11064</v>
      </c>
      <c r="H71" t="s" s="4">
        <v>11080</v>
      </c>
    </row>
    <row r="72" ht="45.0" customHeight="true">
      <c r="A72" t="s" s="4">
        <v>1903</v>
      </c>
      <c r="B72" t="s" s="4">
        <v>11146</v>
      </c>
      <c r="C72" t="s" s="4">
        <v>835</v>
      </c>
      <c r="D72" t="s" s="4">
        <v>1220</v>
      </c>
      <c r="E72" t="s" s="4">
        <v>11079</v>
      </c>
      <c r="F72" t="s" s="4">
        <v>210</v>
      </c>
      <c r="G72" t="s" s="4">
        <v>11064</v>
      </c>
      <c r="H72" t="s" s="4">
        <v>11080</v>
      </c>
    </row>
    <row r="73" ht="45.0" customHeight="true">
      <c r="A73" t="s" s="4">
        <v>1921</v>
      </c>
      <c r="B73" t="s" s="4">
        <v>11147</v>
      </c>
      <c r="C73" t="s" s="4">
        <v>835</v>
      </c>
      <c r="D73" t="s" s="4">
        <v>1220</v>
      </c>
      <c r="E73" t="s" s="4">
        <v>11079</v>
      </c>
      <c r="F73" t="s" s="4">
        <v>210</v>
      </c>
      <c r="G73" t="s" s="4">
        <v>11064</v>
      </c>
      <c r="H73" t="s" s="4">
        <v>11080</v>
      </c>
    </row>
    <row r="74" ht="45.0" customHeight="true">
      <c r="A74" t="s" s="4">
        <v>1934</v>
      </c>
      <c r="B74" t="s" s="4">
        <v>11148</v>
      </c>
      <c r="C74" t="s" s="4">
        <v>835</v>
      </c>
      <c r="D74" t="s" s="4">
        <v>1220</v>
      </c>
      <c r="E74" t="s" s="4">
        <v>11079</v>
      </c>
      <c r="F74" t="s" s="4">
        <v>210</v>
      </c>
      <c r="G74" t="s" s="4">
        <v>11064</v>
      </c>
      <c r="H74" t="s" s="4">
        <v>11080</v>
      </c>
    </row>
    <row r="75" ht="45.0" customHeight="true">
      <c r="A75" t="s" s="4">
        <v>1953</v>
      </c>
      <c r="B75" t="s" s="4">
        <v>11149</v>
      </c>
      <c r="C75" t="s" s="4">
        <v>835</v>
      </c>
      <c r="D75" t="s" s="4">
        <v>1220</v>
      </c>
      <c r="E75" t="s" s="4">
        <v>11079</v>
      </c>
      <c r="F75" t="s" s="4">
        <v>210</v>
      </c>
      <c r="G75" t="s" s="4">
        <v>11064</v>
      </c>
      <c r="H75" t="s" s="4">
        <v>11080</v>
      </c>
    </row>
    <row r="76" ht="45.0" customHeight="true">
      <c r="A76" t="s" s="4">
        <v>1977</v>
      </c>
      <c r="B76" t="s" s="4">
        <v>11150</v>
      </c>
      <c r="C76" t="s" s="4">
        <v>835</v>
      </c>
      <c r="D76" t="s" s="4">
        <v>1220</v>
      </c>
      <c r="E76" t="s" s="4">
        <v>11079</v>
      </c>
      <c r="F76" t="s" s="4">
        <v>210</v>
      </c>
      <c r="G76" t="s" s="4">
        <v>11064</v>
      </c>
      <c r="H76" t="s" s="4">
        <v>11080</v>
      </c>
    </row>
    <row r="77" ht="45.0" customHeight="true">
      <c r="A77" t="s" s="4">
        <v>1994</v>
      </c>
      <c r="B77" t="s" s="4">
        <v>11151</v>
      </c>
      <c r="C77" t="s" s="4">
        <v>835</v>
      </c>
      <c r="D77" t="s" s="4">
        <v>1220</v>
      </c>
      <c r="E77" t="s" s="4">
        <v>11079</v>
      </c>
      <c r="F77" t="s" s="4">
        <v>210</v>
      </c>
      <c r="G77" t="s" s="4">
        <v>11064</v>
      </c>
      <c r="H77" t="s" s="4">
        <v>11080</v>
      </c>
    </row>
    <row r="78" ht="45.0" customHeight="true">
      <c r="A78" t="s" s="4">
        <v>2010</v>
      </c>
      <c r="B78" t="s" s="4">
        <v>11152</v>
      </c>
      <c r="C78" t="s" s="4">
        <v>835</v>
      </c>
      <c r="D78" t="s" s="4">
        <v>1220</v>
      </c>
      <c r="E78" t="s" s="4">
        <v>11079</v>
      </c>
      <c r="F78" t="s" s="4">
        <v>210</v>
      </c>
      <c r="G78" t="s" s="4">
        <v>11064</v>
      </c>
      <c r="H78" t="s" s="4">
        <v>11080</v>
      </c>
    </row>
    <row r="79" ht="45.0" customHeight="true">
      <c r="A79" t="s" s="4">
        <v>2036</v>
      </c>
      <c r="B79" t="s" s="4">
        <v>11153</v>
      </c>
      <c r="C79" t="s" s="4">
        <v>835</v>
      </c>
      <c r="D79" t="s" s="4">
        <v>1220</v>
      </c>
      <c r="E79" t="s" s="4">
        <v>11079</v>
      </c>
      <c r="F79" t="s" s="4">
        <v>210</v>
      </c>
      <c r="G79" t="s" s="4">
        <v>11064</v>
      </c>
      <c r="H79" t="s" s="4">
        <v>11080</v>
      </c>
    </row>
    <row r="80" ht="45.0" customHeight="true">
      <c r="A80" t="s" s="4">
        <v>2052</v>
      </c>
      <c r="B80" t="s" s="4">
        <v>11154</v>
      </c>
      <c r="C80" t="s" s="4">
        <v>835</v>
      </c>
      <c r="D80" t="s" s="4">
        <v>1220</v>
      </c>
      <c r="E80" t="s" s="4">
        <v>11079</v>
      </c>
      <c r="F80" t="s" s="4">
        <v>210</v>
      </c>
      <c r="G80" t="s" s="4">
        <v>11064</v>
      </c>
      <c r="H80" t="s" s="4">
        <v>11080</v>
      </c>
    </row>
    <row r="81" ht="45.0" customHeight="true">
      <c r="A81" t="s" s="4">
        <v>2075</v>
      </c>
      <c r="B81" t="s" s="4">
        <v>11155</v>
      </c>
      <c r="C81" t="s" s="4">
        <v>835</v>
      </c>
      <c r="D81" t="s" s="4">
        <v>1220</v>
      </c>
      <c r="E81" t="s" s="4">
        <v>11079</v>
      </c>
      <c r="F81" t="s" s="4">
        <v>210</v>
      </c>
      <c r="G81" t="s" s="4">
        <v>11064</v>
      </c>
      <c r="H81" t="s" s="4">
        <v>11080</v>
      </c>
    </row>
    <row r="82" ht="45.0" customHeight="true">
      <c r="A82" t="s" s="4">
        <v>2092</v>
      </c>
      <c r="B82" t="s" s="4">
        <v>11156</v>
      </c>
      <c r="C82" t="s" s="4">
        <v>835</v>
      </c>
      <c r="D82" t="s" s="4">
        <v>1220</v>
      </c>
      <c r="E82" t="s" s="4">
        <v>11079</v>
      </c>
      <c r="F82" t="s" s="4">
        <v>210</v>
      </c>
      <c r="G82" t="s" s="4">
        <v>11064</v>
      </c>
      <c r="H82" t="s" s="4">
        <v>11080</v>
      </c>
    </row>
    <row r="83" ht="45.0" customHeight="true">
      <c r="A83" t="s" s="4">
        <v>2122</v>
      </c>
      <c r="B83" t="s" s="4">
        <v>11157</v>
      </c>
      <c r="C83" t="s" s="4">
        <v>835</v>
      </c>
      <c r="D83" t="s" s="4">
        <v>1220</v>
      </c>
      <c r="E83" t="s" s="4">
        <v>11079</v>
      </c>
      <c r="F83" t="s" s="4">
        <v>210</v>
      </c>
      <c r="G83" t="s" s="4">
        <v>11064</v>
      </c>
      <c r="H83" t="s" s="4">
        <v>11080</v>
      </c>
    </row>
    <row r="84" ht="45.0" customHeight="true">
      <c r="A84" t="s" s="4">
        <v>2140</v>
      </c>
      <c r="B84" t="s" s="4">
        <v>11158</v>
      </c>
      <c r="C84" t="s" s="4">
        <v>835</v>
      </c>
      <c r="D84" t="s" s="4">
        <v>1220</v>
      </c>
      <c r="E84" t="s" s="4">
        <v>11079</v>
      </c>
      <c r="F84" t="s" s="4">
        <v>210</v>
      </c>
      <c r="G84" t="s" s="4">
        <v>11064</v>
      </c>
      <c r="H84" t="s" s="4">
        <v>11080</v>
      </c>
    </row>
    <row r="85" ht="45.0" customHeight="true">
      <c r="A85" t="s" s="4">
        <v>2155</v>
      </c>
      <c r="B85" t="s" s="4">
        <v>11159</v>
      </c>
      <c r="C85" t="s" s="4">
        <v>835</v>
      </c>
      <c r="D85" t="s" s="4">
        <v>1220</v>
      </c>
      <c r="E85" t="s" s="4">
        <v>11079</v>
      </c>
      <c r="F85" t="s" s="4">
        <v>210</v>
      </c>
      <c r="G85" t="s" s="4">
        <v>11064</v>
      </c>
      <c r="H85" t="s" s="4">
        <v>11080</v>
      </c>
    </row>
    <row r="86" ht="45.0" customHeight="true">
      <c r="A86" t="s" s="4">
        <v>2185</v>
      </c>
      <c r="B86" t="s" s="4">
        <v>11160</v>
      </c>
      <c r="C86" t="s" s="4">
        <v>835</v>
      </c>
      <c r="D86" t="s" s="4">
        <v>1220</v>
      </c>
      <c r="E86" t="s" s="4">
        <v>11079</v>
      </c>
      <c r="F86" t="s" s="4">
        <v>210</v>
      </c>
      <c r="G86" t="s" s="4">
        <v>11064</v>
      </c>
      <c r="H86" t="s" s="4">
        <v>11080</v>
      </c>
    </row>
    <row r="87" ht="45.0" customHeight="true">
      <c r="A87" t="s" s="4">
        <v>2209</v>
      </c>
      <c r="B87" t="s" s="4">
        <v>11161</v>
      </c>
      <c r="C87" t="s" s="4">
        <v>835</v>
      </c>
      <c r="D87" t="s" s="4">
        <v>1220</v>
      </c>
      <c r="E87" t="s" s="4">
        <v>11079</v>
      </c>
      <c r="F87" t="s" s="4">
        <v>210</v>
      </c>
      <c r="G87" t="s" s="4">
        <v>11064</v>
      </c>
      <c r="H87" t="s" s="4">
        <v>11080</v>
      </c>
    </row>
    <row r="88" ht="45.0" customHeight="true">
      <c r="A88" t="s" s="4">
        <v>2231</v>
      </c>
      <c r="B88" t="s" s="4">
        <v>11162</v>
      </c>
      <c r="C88" t="s" s="4">
        <v>835</v>
      </c>
      <c r="D88" t="s" s="4">
        <v>1220</v>
      </c>
      <c r="E88" t="s" s="4">
        <v>11079</v>
      </c>
      <c r="F88" t="s" s="4">
        <v>210</v>
      </c>
      <c r="G88" t="s" s="4">
        <v>11064</v>
      </c>
      <c r="H88" t="s" s="4">
        <v>11080</v>
      </c>
    </row>
    <row r="89" ht="45.0" customHeight="true">
      <c r="A89" t="s" s="4">
        <v>2252</v>
      </c>
      <c r="B89" t="s" s="4">
        <v>11163</v>
      </c>
      <c r="C89" t="s" s="4">
        <v>835</v>
      </c>
      <c r="D89" t="s" s="4">
        <v>1220</v>
      </c>
      <c r="E89" t="s" s="4">
        <v>11079</v>
      </c>
      <c r="F89" t="s" s="4">
        <v>210</v>
      </c>
      <c r="G89" t="s" s="4">
        <v>11064</v>
      </c>
      <c r="H89" t="s" s="4">
        <v>11080</v>
      </c>
    </row>
    <row r="90" ht="45.0" customHeight="true">
      <c r="A90" t="s" s="4">
        <v>2275</v>
      </c>
      <c r="B90" t="s" s="4">
        <v>11164</v>
      </c>
      <c r="C90" t="s" s="4">
        <v>835</v>
      </c>
      <c r="D90" t="s" s="4">
        <v>1220</v>
      </c>
      <c r="E90" t="s" s="4">
        <v>11079</v>
      </c>
      <c r="F90" t="s" s="4">
        <v>210</v>
      </c>
      <c r="G90" t="s" s="4">
        <v>11064</v>
      </c>
      <c r="H90" t="s" s="4">
        <v>11080</v>
      </c>
    </row>
    <row r="91" ht="45.0" customHeight="true">
      <c r="A91" t="s" s="4">
        <v>2294</v>
      </c>
      <c r="B91" t="s" s="4">
        <v>11165</v>
      </c>
      <c r="C91" t="s" s="4">
        <v>835</v>
      </c>
      <c r="D91" t="s" s="4">
        <v>1220</v>
      </c>
      <c r="E91" t="s" s="4">
        <v>11079</v>
      </c>
      <c r="F91" t="s" s="4">
        <v>210</v>
      </c>
      <c r="G91" t="s" s="4">
        <v>11064</v>
      </c>
      <c r="H91" t="s" s="4">
        <v>11080</v>
      </c>
    </row>
    <row r="92" ht="45.0" customHeight="true">
      <c r="A92" t="s" s="4">
        <v>2321</v>
      </c>
      <c r="B92" t="s" s="4">
        <v>11166</v>
      </c>
      <c r="C92" t="s" s="4">
        <v>835</v>
      </c>
      <c r="D92" t="s" s="4">
        <v>1220</v>
      </c>
      <c r="E92" t="s" s="4">
        <v>11079</v>
      </c>
      <c r="F92" t="s" s="4">
        <v>210</v>
      </c>
      <c r="G92" t="s" s="4">
        <v>11064</v>
      </c>
      <c r="H92" t="s" s="4">
        <v>11080</v>
      </c>
    </row>
    <row r="93" ht="45.0" customHeight="true">
      <c r="A93" t="s" s="4">
        <v>2345</v>
      </c>
      <c r="B93" t="s" s="4">
        <v>11167</v>
      </c>
      <c r="C93" t="s" s="4">
        <v>835</v>
      </c>
      <c r="D93" t="s" s="4">
        <v>1220</v>
      </c>
      <c r="E93" t="s" s="4">
        <v>11079</v>
      </c>
      <c r="F93" t="s" s="4">
        <v>210</v>
      </c>
      <c r="G93" t="s" s="4">
        <v>11064</v>
      </c>
      <c r="H93" t="s" s="4">
        <v>11080</v>
      </c>
    </row>
    <row r="94" ht="45.0" customHeight="true">
      <c r="A94" t="s" s="4">
        <v>2366</v>
      </c>
      <c r="B94" t="s" s="4">
        <v>11168</v>
      </c>
      <c r="C94" t="s" s="4">
        <v>835</v>
      </c>
      <c r="D94" t="s" s="4">
        <v>1220</v>
      </c>
      <c r="E94" t="s" s="4">
        <v>11079</v>
      </c>
      <c r="F94" t="s" s="4">
        <v>210</v>
      </c>
      <c r="G94" t="s" s="4">
        <v>11064</v>
      </c>
      <c r="H94" t="s" s="4">
        <v>11080</v>
      </c>
    </row>
    <row r="95" ht="45.0" customHeight="true">
      <c r="A95" t="s" s="4">
        <v>2390</v>
      </c>
      <c r="B95" t="s" s="4">
        <v>11169</v>
      </c>
      <c r="C95" t="s" s="4">
        <v>835</v>
      </c>
      <c r="D95" t="s" s="4">
        <v>1220</v>
      </c>
      <c r="E95" t="s" s="4">
        <v>11079</v>
      </c>
      <c r="F95" t="s" s="4">
        <v>210</v>
      </c>
      <c r="G95" t="s" s="4">
        <v>11064</v>
      </c>
      <c r="H95" t="s" s="4">
        <v>11080</v>
      </c>
    </row>
    <row r="96" ht="45.0" customHeight="true">
      <c r="A96" t="s" s="4">
        <v>2411</v>
      </c>
      <c r="B96" t="s" s="4">
        <v>11170</v>
      </c>
      <c r="C96" t="s" s="4">
        <v>835</v>
      </c>
      <c r="D96" t="s" s="4">
        <v>1220</v>
      </c>
      <c r="E96" t="s" s="4">
        <v>11079</v>
      </c>
      <c r="F96" t="s" s="4">
        <v>210</v>
      </c>
      <c r="G96" t="s" s="4">
        <v>11064</v>
      </c>
      <c r="H96" t="s" s="4">
        <v>11080</v>
      </c>
    </row>
    <row r="97" ht="45.0" customHeight="true">
      <c r="A97" t="s" s="4">
        <v>2431</v>
      </c>
      <c r="B97" t="s" s="4">
        <v>11171</v>
      </c>
      <c r="C97" t="s" s="4">
        <v>835</v>
      </c>
      <c r="D97" t="s" s="4">
        <v>1220</v>
      </c>
      <c r="E97" t="s" s="4">
        <v>11079</v>
      </c>
      <c r="F97" t="s" s="4">
        <v>210</v>
      </c>
      <c r="G97" t="s" s="4">
        <v>11064</v>
      </c>
      <c r="H97" t="s" s="4">
        <v>11080</v>
      </c>
    </row>
    <row r="98" ht="45.0" customHeight="true">
      <c r="A98" t="s" s="4">
        <v>2462</v>
      </c>
      <c r="B98" t="s" s="4">
        <v>11172</v>
      </c>
      <c r="C98" t="s" s="4">
        <v>835</v>
      </c>
      <c r="D98" t="s" s="4">
        <v>1220</v>
      </c>
      <c r="E98" t="s" s="4">
        <v>11079</v>
      </c>
      <c r="F98" t="s" s="4">
        <v>210</v>
      </c>
      <c r="G98" t="s" s="4">
        <v>11064</v>
      </c>
      <c r="H98" t="s" s="4">
        <v>11080</v>
      </c>
    </row>
    <row r="99" ht="45.0" customHeight="true">
      <c r="A99" t="s" s="4">
        <v>2485</v>
      </c>
      <c r="B99" t="s" s="4">
        <v>11173</v>
      </c>
      <c r="C99" t="s" s="4">
        <v>835</v>
      </c>
      <c r="D99" t="s" s="4">
        <v>1220</v>
      </c>
      <c r="E99" t="s" s="4">
        <v>11079</v>
      </c>
      <c r="F99" t="s" s="4">
        <v>210</v>
      </c>
      <c r="G99" t="s" s="4">
        <v>11064</v>
      </c>
      <c r="H99" t="s" s="4">
        <v>11080</v>
      </c>
    </row>
    <row r="100" ht="45.0" customHeight="true">
      <c r="A100" t="s" s="4">
        <v>2506</v>
      </c>
      <c r="B100" t="s" s="4">
        <v>11174</v>
      </c>
      <c r="C100" t="s" s="4">
        <v>835</v>
      </c>
      <c r="D100" t="s" s="4">
        <v>1220</v>
      </c>
      <c r="E100" t="s" s="4">
        <v>11079</v>
      </c>
      <c r="F100" t="s" s="4">
        <v>210</v>
      </c>
      <c r="G100" t="s" s="4">
        <v>11064</v>
      </c>
      <c r="H100" t="s" s="4">
        <v>11080</v>
      </c>
    </row>
    <row r="101" ht="45.0" customHeight="true">
      <c r="A101" t="s" s="4">
        <v>2534</v>
      </c>
      <c r="B101" t="s" s="4">
        <v>11175</v>
      </c>
      <c r="C101" t="s" s="4">
        <v>835</v>
      </c>
      <c r="D101" t="s" s="4">
        <v>1220</v>
      </c>
      <c r="E101" t="s" s="4">
        <v>11079</v>
      </c>
      <c r="F101" t="s" s="4">
        <v>210</v>
      </c>
      <c r="G101" t="s" s="4">
        <v>11064</v>
      </c>
      <c r="H101" t="s" s="4">
        <v>11080</v>
      </c>
    </row>
    <row r="102" ht="45.0" customHeight="true">
      <c r="A102" t="s" s="4">
        <v>2553</v>
      </c>
      <c r="B102" t="s" s="4">
        <v>11176</v>
      </c>
      <c r="C102" t="s" s="4">
        <v>835</v>
      </c>
      <c r="D102" t="s" s="4">
        <v>1220</v>
      </c>
      <c r="E102" t="s" s="4">
        <v>11079</v>
      </c>
      <c r="F102" t="s" s="4">
        <v>210</v>
      </c>
      <c r="G102" t="s" s="4">
        <v>11064</v>
      </c>
      <c r="H102" t="s" s="4">
        <v>11080</v>
      </c>
    </row>
    <row r="103" ht="45.0" customHeight="true">
      <c r="A103" t="s" s="4">
        <v>2580</v>
      </c>
      <c r="B103" t="s" s="4">
        <v>11177</v>
      </c>
      <c r="C103" t="s" s="4">
        <v>835</v>
      </c>
      <c r="D103" t="s" s="4">
        <v>1220</v>
      </c>
      <c r="E103" t="s" s="4">
        <v>11079</v>
      </c>
      <c r="F103" t="s" s="4">
        <v>210</v>
      </c>
      <c r="G103" t="s" s="4">
        <v>11064</v>
      </c>
      <c r="H103" t="s" s="4">
        <v>11080</v>
      </c>
    </row>
    <row r="104" ht="45.0" customHeight="true">
      <c r="A104" t="s" s="4">
        <v>2607</v>
      </c>
      <c r="B104" t="s" s="4">
        <v>11178</v>
      </c>
      <c r="C104" t="s" s="4">
        <v>835</v>
      </c>
      <c r="D104" t="s" s="4">
        <v>1220</v>
      </c>
      <c r="E104" t="s" s="4">
        <v>11079</v>
      </c>
      <c r="F104" t="s" s="4">
        <v>210</v>
      </c>
      <c r="G104" t="s" s="4">
        <v>11064</v>
      </c>
      <c r="H104" t="s" s="4">
        <v>11080</v>
      </c>
    </row>
    <row r="105" ht="45.0" customHeight="true">
      <c r="A105" t="s" s="4">
        <v>2628</v>
      </c>
      <c r="B105" t="s" s="4">
        <v>11179</v>
      </c>
      <c r="C105" t="s" s="4">
        <v>835</v>
      </c>
      <c r="D105" t="s" s="4">
        <v>1220</v>
      </c>
      <c r="E105" t="s" s="4">
        <v>11079</v>
      </c>
      <c r="F105" t="s" s="4">
        <v>210</v>
      </c>
      <c r="G105" t="s" s="4">
        <v>11064</v>
      </c>
      <c r="H105" t="s" s="4">
        <v>11080</v>
      </c>
    </row>
    <row r="106" ht="45.0" customHeight="true">
      <c r="A106" t="s" s="4">
        <v>2656</v>
      </c>
      <c r="B106" t="s" s="4">
        <v>11180</v>
      </c>
      <c r="C106" t="s" s="4">
        <v>835</v>
      </c>
      <c r="D106" t="s" s="4">
        <v>1220</v>
      </c>
      <c r="E106" t="s" s="4">
        <v>11079</v>
      </c>
      <c r="F106" t="s" s="4">
        <v>210</v>
      </c>
      <c r="G106" t="s" s="4">
        <v>11064</v>
      </c>
      <c r="H106" t="s" s="4">
        <v>11080</v>
      </c>
    </row>
    <row r="107" ht="45.0" customHeight="true">
      <c r="A107" t="s" s="4">
        <v>2683</v>
      </c>
      <c r="B107" t="s" s="4">
        <v>11181</v>
      </c>
      <c r="C107" t="s" s="4">
        <v>835</v>
      </c>
      <c r="D107" t="s" s="4">
        <v>1220</v>
      </c>
      <c r="E107" t="s" s="4">
        <v>11079</v>
      </c>
      <c r="F107" t="s" s="4">
        <v>210</v>
      </c>
      <c r="G107" t="s" s="4">
        <v>11064</v>
      </c>
      <c r="H107" t="s" s="4">
        <v>11080</v>
      </c>
    </row>
    <row r="108" ht="45.0" customHeight="true">
      <c r="A108" t="s" s="4">
        <v>2703</v>
      </c>
      <c r="B108" t="s" s="4">
        <v>11182</v>
      </c>
      <c r="C108" t="s" s="4">
        <v>835</v>
      </c>
      <c r="D108" t="s" s="4">
        <v>1220</v>
      </c>
      <c r="E108" t="s" s="4">
        <v>11079</v>
      </c>
      <c r="F108" t="s" s="4">
        <v>210</v>
      </c>
      <c r="G108" t="s" s="4">
        <v>11064</v>
      </c>
      <c r="H108" t="s" s="4">
        <v>11080</v>
      </c>
    </row>
    <row r="109" ht="45.0" customHeight="true">
      <c r="A109" t="s" s="4">
        <v>2732</v>
      </c>
      <c r="B109" t="s" s="4">
        <v>11183</v>
      </c>
      <c r="C109" t="s" s="4">
        <v>835</v>
      </c>
      <c r="D109" t="s" s="4">
        <v>1220</v>
      </c>
      <c r="E109" t="s" s="4">
        <v>11079</v>
      </c>
      <c r="F109" t="s" s="4">
        <v>210</v>
      </c>
      <c r="G109" t="s" s="4">
        <v>11064</v>
      </c>
      <c r="H109" t="s" s="4">
        <v>11080</v>
      </c>
    </row>
    <row r="110" ht="45.0" customHeight="true">
      <c r="A110" t="s" s="4">
        <v>2759</v>
      </c>
      <c r="B110" t="s" s="4">
        <v>11184</v>
      </c>
      <c r="C110" t="s" s="4">
        <v>835</v>
      </c>
      <c r="D110" t="s" s="4">
        <v>1220</v>
      </c>
      <c r="E110" t="s" s="4">
        <v>11079</v>
      </c>
      <c r="F110" t="s" s="4">
        <v>210</v>
      </c>
      <c r="G110" t="s" s="4">
        <v>11064</v>
      </c>
      <c r="H110" t="s" s="4">
        <v>11080</v>
      </c>
    </row>
    <row r="111" ht="45.0" customHeight="true">
      <c r="A111" t="s" s="4">
        <v>2780</v>
      </c>
      <c r="B111" t="s" s="4">
        <v>11185</v>
      </c>
      <c r="C111" t="s" s="4">
        <v>835</v>
      </c>
      <c r="D111" t="s" s="4">
        <v>1220</v>
      </c>
      <c r="E111" t="s" s="4">
        <v>11079</v>
      </c>
      <c r="F111" t="s" s="4">
        <v>210</v>
      </c>
      <c r="G111" t="s" s="4">
        <v>11064</v>
      </c>
      <c r="H111" t="s" s="4">
        <v>11080</v>
      </c>
    </row>
    <row r="112" ht="45.0" customHeight="true">
      <c r="A112" t="s" s="4">
        <v>2809</v>
      </c>
      <c r="B112" t="s" s="4">
        <v>11186</v>
      </c>
      <c r="C112" t="s" s="4">
        <v>835</v>
      </c>
      <c r="D112" t="s" s="4">
        <v>1220</v>
      </c>
      <c r="E112" t="s" s="4">
        <v>11079</v>
      </c>
      <c r="F112" t="s" s="4">
        <v>210</v>
      </c>
      <c r="G112" t="s" s="4">
        <v>11064</v>
      </c>
      <c r="H112" t="s" s="4">
        <v>11080</v>
      </c>
    </row>
    <row r="113" ht="45.0" customHeight="true">
      <c r="A113" t="s" s="4">
        <v>2835</v>
      </c>
      <c r="B113" t="s" s="4">
        <v>11187</v>
      </c>
      <c r="C113" t="s" s="4">
        <v>835</v>
      </c>
      <c r="D113" t="s" s="4">
        <v>1220</v>
      </c>
      <c r="E113" t="s" s="4">
        <v>11079</v>
      </c>
      <c r="F113" t="s" s="4">
        <v>210</v>
      </c>
      <c r="G113" t="s" s="4">
        <v>11064</v>
      </c>
      <c r="H113" t="s" s="4">
        <v>11080</v>
      </c>
    </row>
    <row r="114" ht="45.0" customHeight="true">
      <c r="A114" t="s" s="4">
        <v>2865</v>
      </c>
      <c r="B114" t="s" s="4">
        <v>11188</v>
      </c>
      <c r="C114" t="s" s="4">
        <v>835</v>
      </c>
      <c r="D114" t="s" s="4">
        <v>1220</v>
      </c>
      <c r="E114" t="s" s="4">
        <v>11079</v>
      </c>
      <c r="F114" t="s" s="4">
        <v>210</v>
      </c>
      <c r="G114" t="s" s="4">
        <v>11064</v>
      </c>
      <c r="H114" t="s" s="4">
        <v>11080</v>
      </c>
    </row>
    <row r="115" ht="45.0" customHeight="true">
      <c r="A115" t="s" s="4">
        <v>2885</v>
      </c>
      <c r="B115" t="s" s="4">
        <v>11189</v>
      </c>
      <c r="C115" t="s" s="4">
        <v>835</v>
      </c>
      <c r="D115" t="s" s="4">
        <v>1220</v>
      </c>
      <c r="E115" t="s" s="4">
        <v>11079</v>
      </c>
      <c r="F115" t="s" s="4">
        <v>210</v>
      </c>
      <c r="G115" t="s" s="4">
        <v>11064</v>
      </c>
      <c r="H115" t="s" s="4">
        <v>11080</v>
      </c>
    </row>
    <row r="116" ht="45.0" customHeight="true">
      <c r="A116" t="s" s="4">
        <v>2903</v>
      </c>
      <c r="B116" t="s" s="4">
        <v>11190</v>
      </c>
      <c r="C116" t="s" s="4">
        <v>835</v>
      </c>
      <c r="D116" t="s" s="4">
        <v>1220</v>
      </c>
      <c r="E116" t="s" s="4">
        <v>11079</v>
      </c>
      <c r="F116" t="s" s="4">
        <v>210</v>
      </c>
      <c r="G116" t="s" s="4">
        <v>11064</v>
      </c>
      <c r="H116" t="s" s="4">
        <v>11080</v>
      </c>
    </row>
    <row r="117" ht="45.0" customHeight="true">
      <c r="A117" t="s" s="4">
        <v>2932</v>
      </c>
      <c r="B117" t="s" s="4">
        <v>11191</v>
      </c>
      <c r="C117" t="s" s="4">
        <v>835</v>
      </c>
      <c r="D117" t="s" s="4">
        <v>1220</v>
      </c>
      <c r="E117" t="s" s="4">
        <v>11079</v>
      </c>
      <c r="F117" t="s" s="4">
        <v>210</v>
      </c>
      <c r="G117" t="s" s="4">
        <v>11064</v>
      </c>
      <c r="H117" t="s" s="4">
        <v>11080</v>
      </c>
    </row>
    <row r="118" ht="45.0" customHeight="true">
      <c r="A118" t="s" s="4">
        <v>2961</v>
      </c>
      <c r="B118" t="s" s="4">
        <v>11192</v>
      </c>
      <c r="C118" t="s" s="4">
        <v>835</v>
      </c>
      <c r="D118" t="s" s="4">
        <v>1220</v>
      </c>
      <c r="E118" t="s" s="4">
        <v>11079</v>
      </c>
      <c r="F118" t="s" s="4">
        <v>210</v>
      </c>
      <c r="G118" t="s" s="4">
        <v>11064</v>
      </c>
      <c r="H118" t="s" s="4">
        <v>11080</v>
      </c>
    </row>
    <row r="119" ht="45.0" customHeight="true">
      <c r="A119" t="s" s="4">
        <v>2984</v>
      </c>
      <c r="B119" t="s" s="4">
        <v>11193</v>
      </c>
      <c r="C119" t="s" s="4">
        <v>835</v>
      </c>
      <c r="D119" t="s" s="4">
        <v>1220</v>
      </c>
      <c r="E119" t="s" s="4">
        <v>11079</v>
      </c>
      <c r="F119" t="s" s="4">
        <v>210</v>
      </c>
      <c r="G119" t="s" s="4">
        <v>11064</v>
      </c>
      <c r="H119" t="s" s="4">
        <v>11080</v>
      </c>
    </row>
    <row r="120" ht="45.0" customHeight="true">
      <c r="A120" t="s" s="4">
        <v>3012</v>
      </c>
      <c r="B120" t="s" s="4">
        <v>11194</v>
      </c>
      <c r="C120" t="s" s="4">
        <v>835</v>
      </c>
      <c r="D120" t="s" s="4">
        <v>1220</v>
      </c>
      <c r="E120" t="s" s="4">
        <v>11079</v>
      </c>
      <c r="F120" t="s" s="4">
        <v>210</v>
      </c>
      <c r="G120" t="s" s="4">
        <v>11064</v>
      </c>
      <c r="H120" t="s" s="4">
        <v>11080</v>
      </c>
    </row>
    <row r="121" ht="45.0" customHeight="true">
      <c r="A121" t="s" s="4">
        <v>3039</v>
      </c>
      <c r="B121" t="s" s="4">
        <v>11195</v>
      </c>
      <c r="C121" t="s" s="4">
        <v>835</v>
      </c>
      <c r="D121" t="s" s="4">
        <v>1220</v>
      </c>
      <c r="E121" t="s" s="4">
        <v>11079</v>
      </c>
      <c r="F121" t="s" s="4">
        <v>210</v>
      </c>
      <c r="G121" t="s" s="4">
        <v>11064</v>
      </c>
      <c r="H121" t="s" s="4">
        <v>11080</v>
      </c>
    </row>
    <row r="122" ht="45.0" customHeight="true">
      <c r="A122" t="s" s="4">
        <v>3060</v>
      </c>
      <c r="B122" t="s" s="4">
        <v>11196</v>
      </c>
      <c r="C122" t="s" s="4">
        <v>835</v>
      </c>
      <c r="D122" t="s" s="4">
        <v>1220</v>
      </c>
      <c r="E122" t="s" s="4">
        <v>11079</v>
      </c>
      <c r="F122" t="s" s="4">
        <v>210</v>
      </c>
      <c r="G122" t="s" s="4">
        <v>11064</v>
      </c>
      <c r="H122" t="s" s="4">
        <v>11080</v>
      </c>
    </row>
    <row r="123" ht="45.0" customHeight="true">
      <c r="A123" t="s" s="4">
        <v>3079</v>
      </c>
      <c r="B123" t="s" s="4">
        <v>11197</v>
      </c>
      <c r="C123" t="s" s="4">
        <v>835</v>
      </c>
      <c r="D123" t="s" s="4">
        <v>1220</v>
      </c>
      <c r="E123" t="s" s="4">
        <v>11079</v>
      </c>
      <c r="F123" t="s" s="4">
        <v>210</v>
      </c>
      <c r="G123" t="s" s="4">
        <v>11064</v>
      </c>
      <c r="H123" t="s" s="4">
        <v>11080</v>
      </c>
    </row>
    <row r="124" ht="45.0" customHeight="true">
      <c r="A124" t="s" s="4">
        <v>3095</v>
      </c>
      <c r="B124" t="s" s="4">
        <v>11198</v>
      </c>
      <c r="C124" t="s" s="4">
        <v>835</v>
      </c>
      <c r="D124" t="s" s="4">
        <v>1220</v>
      </c>
      <c r="E124" t="s" s="4">
        <v>11079</v>
      </c>
      <c r="F124" t="s" s="4">
        <v>210</v>
      </c>
      <c r="G124" t="s" s="4">
        <v>11064</v>
      </c>
      <c r="H124" t="s" s="4">
        <v>11080</v>
      </c>
    </row>
    <row r="125" ht="45.0" customHeight="true">
      <c r="A125" t="s" s="4">
        <v>3128</v>
      </c>
      <c r="B125" t="s" s="4">
        <v>11199</v>
      </c>
      <c r="C125" t="s" s="4">
        <v>835</v>
      </c>
      <c r="D125" t="s" s="4">
        <v>1220</v>
      </c>
      <c r="E125" t="s" s="4">
        <v>11079</v>
      </c>
      <c r="F125" t="s" s="4">
        <v>210</v>
      </c>
      <c r="G125" t="s" s="4">
        <v>11064</v>
      </c>
      <c r="H125" t="s" s="4">
        <v>11080</v>
      </c>
    </row>
    <row r="126" ht="45.0" customHeight="true">
      <c r="A126" t="s" s="4">
        <v>3152</v>
      </c>
      <c r="B126" t="s" s="4">
        <v>11200</v>
      </c>
      <c r="C126" t="s" s="4">
        <v>835</v>
      </c>
      <c r="D126" t="s" s="4">
        <v>1220</v>
      </c>
      <c r="E126" t="s" s="4">
        <v>11079</v>
      </c>
      <c r="F126" t="s" s="4">
        <v>210</v>
      </c>
      <c r="G126" t="s" s="4">
        <v>11064</v>
      </c>
      <c r="H126" t="s" s="4">
        <v>11080</v>
      </c>
    </row>
    <row r="127" ht="45.0" customHeight="true">
      <c r="A127" t="s" s="4">
        <v>3177</v>
      </c>
      <c r="B127" t="s" s="4">
        <v>11201</v>
      </c>
      <c r="C127" t="s" s="4">
        <v>835</v>
      </c>
      <c r="D127" t="s" s="4">
        <v>1220</v>
      </c>
      <c r="E127" t="s" s="4">
        <v>11079</v>
      </c>
      <c r="F127" t="s" s="4">
        <v>210</v>
      </c>
      <c r="G127" t="s" s="4">
        <v>11064</v>
      </c>
      <c r="H127" t="s" s="4">
        <v>11080</v>
      </c>
    </row>
    <row r="128" ht="45.0" customHeight="true">
      <c r="A128" t="s" s="4">
        <v>3201</v>
      </c>
      <c r="B128" t="s" s="4">
        <v>11202</v>
      </c>
      <c r="C128" t="s" s="4">
        <v>835</v>
      </c>
      <c r="D128" t="s" s="4">
        <v>1220</v>
      </c>
      <c r="E128" t="s" s="4">
        <v>11079</v>
      </c>
      <c r="F128" t="s" s="4">
        <v>210</v>
      </c>
      <c r="G128" t="s" s="4">
        <v>11064</v>
      </c>
      <c r="H128" t="s" s="4">
        <v>11080</v>
      </c>
    </row>
    <row r="129" ht="45.0" customHeight="true">
      <c r="A129" t="s" s="4">
        <v>3228</v>
      </c>
      <c r="B129" t="s" s="4">
        <v>11203</v>
      </c>
      <c r="C129" t="s" s="4">
        <v>835</v>
      </c>
      <c r="D129" t="s" s="4">
        <v>1220</v>
      </c>
      <c r="E129" t="s" s="4">
        <v>11079</v>
      </c>
      <c r="F129" t="s" s="4">
        <v>210</v>
      </c>
      <c r="G129" t="s" s="4">
        <v>11064</v>
      </c>
      <c r="H129" t="s" s="4">
        <v>11080</v>
      </c>
    </row>
    <row r="130" ht="45.0" customHeight="true">
      <c r="A130" t="s" s="4">
        <v>3252</v>
      </c>
      <c r="B130" t="s" s="4">
        <v>11204</v>
      </c>
      <c r="C130" t="s" s="4">
        <v>835</v>
      </c>
      <c r="D130" t="s" s="4">
        <v>1220</v>
      </c>
      <c r="E130" t="s" s="4">
        <v>11079</v>
      </c>
      <c r="F130" t="s" s="4">
        <v>210</v>
      </c>
      <c r="G130" t="s" s="4">
        <v>11064</v>
      </c>
      <c r="H130" t="s" s="4">
        <v>11080</v>
      </c>
    </row>
    <row r="131" ht="45.0" customHeight="true">
      <c r="A131" t="s" s="4">
        <v>3275</v>
      </c>
      <c r="B131" t="s" s="4">
        <v>11205</v>
      </c>
      <c r="C131" t="s" s="4">
        <v>835</v>
      </c>
      <c r="D131" t="s" s="4">
        <v>1220</v>
      </c>
      <c r="E131" t="s" s="4">
        <v>11079</v>
      </c>
      <c r="F131" t="s" s="4">
        <v>210</v>
      </c>
      <c r="G131" t="s" s="4">
        <v>11064</v>
      </c>
      <c r="H131" t="s" s="4">
        <v>11080</v>
      </c>
    </row>
    <row r="132" ht="45.0" customHeight="true">
      <c r="A132" t="s" s="4">
        <v>3295</v>
      </c>
      <c r="B132" t="s" s="4">
        <v>11206</v>
      </c>
      <c r="C132" t="s" s="4">
        <v>835</v>
      </c>
      <c r="D132" t="s" s="4">
        <v>1220</v>
      </c>
      <c r="E132" t="s" s="4">
        <v>11079</v>
      </c>
      <c r="F132" t="s" s="4">
        <v>210</v>
      </c>
      <c r="G132" t="s" s="4">
        <v>11064</v>
      </c>
      <c r="H132" t="s" s="4">
        <v>11080</v>
      </c>
    </row>
    <row r="133" ht="45.0" customHeight="true">
      <c r="A133" t="s" s="4">
        <v>3323</v>
      </c>
      <c r="B133" t="s" s="4">
        <v>11207</v>
      </c>
      <c r="C133" t="s" s="4">
        <v>835</v>
      </c>
      <c r="D133" t="s" s="4">
        <v>1220</v>
      </c>
      <c r="E133" t="s" s="4">
        <v>11079</v>
      </c>
      <c r="F133" t="s" s="4">
        <v>210</v>
      </c>
      <c r="G133" t="s" s="4">
        <v>11064</v>
      </c>
      <c r="H133" t="s" s="4">
        <v>11080</v>
      </c>
    </row>
    <row r="134" ht="45.0" customHeight="true">
      <c r="A134" t="s" s="4">
        <v>3348</v>
      </c>
      <c r="B134" t="s" s="4">
        <v>11208</v>
      </c>
      <c r="C134" t="s" s="4">
        <v>835</v>
      </c>
      <c r="D134" t="s" s="4">
        <v>1220</v>
      </c>
      <c r="E134" t="s" s="4">
        <v>11079</v>
      </c>
      <c r="F134" t="s" s="4">
        <v>210</v>
      </c>
      <c r="G134" t="s" s="4">
        <v>11064</v>
      </c>
      <c r="H134" t="s" s="4">
        <v>11080</v>
      </c>
    </row>
    <row r="135" ht="45.0" customHeight="true">
      <c r="A135" t="s" s="4">
        <v>3366</v>
      </c>
      <c r="B135" t="s" s="4">
        <v>11209</v>
      </c>
      <c r="C135" t="s" s="4">
        <v>835</v>
      </c>
      <c r="D135" t="s" s="4">
        <v>1220</v>
      </c>
      <c r="E135" t="s" s="4">
        <v>11079</v>
      </c>
      <c r="F135" t="s" s="4">
        <v>210</v>
      </c>
      <c r="G135" t="s" s="4">
        <v>11064</v>
      </c>
      <c r="H135" t="s" s="4">
        <v>11080</v>
      </c>
    </row>
    <row r="136" ht="45.0" customHeight="true">
      <c r="A136" t="s" s="4">
        <v>3385</v>
      </c>
      <c r="B136" t="s" s="4">
        <v>11210</v>
      </c>
      <c r="C136" t="s" s="4">
        <v>835</v>
      </c>
      <c r="D136" t="s" s="4">
        <v>1220</v>
      </c>
      <c r="E136" t="s" s="4">
        <v>11079</v>
      </c>
      <c r="F136" t="s" s="4">
        <v>210</v>
      </c>
      <c r="G136" t="s" s="4">
        <v>11064</v>
      </c>
      <c r="H136" t="s" s="4">
        <v>11080</v>
      </c>
    </row>
    <row r="137" ht="45.0" customHeight="true">
      <c r="A137" t="s" s="4">
        <v>3413</v>
      </c>
      <c r="B137" t="s" s="4">
        <v>11211</v>
      </c>
      <c r="C137" t="s" s="4">
        <v>835</v>
      </c>
      <c r="D137" t="s" s="4">
        <v>1220</v>
      </c>
      <c r="E137" t="s" s="4">
        <v>11079</v>
      </c>
      <c r="F137" t="s" s="4">
        <v>210</v>
      </c>
      <c r="G137" t="s" s="4">
        <v>11064</v>
      </c>
      <c r="H137" t="s" s="4">
        <v>11080</v>
      </c>
    </row>
    <row r="138" ht="45.0" customHeight="true">
      <c r="A138" t="s" s="4">
        <v>3437</v>
      </c>
      <c r="B138" t="s" s="4">
        <v>11212</v>
      </c>
      <c r="C138" t="s" s="4">
        <v>835</v>
      </c>
      <c r="D138" t="s" s="4">
        <v>1220</v>
      </c>
      <c r="E138" t="s" s="4">
        <v>11079</v>
      </c>
      <c r="F138" t="s" s="4">
        <v>210</v>
      </c>
      <c r="G138" t="s" s="4">
        <v>11064</v>
      </c>
      <c r="H138" t="s" s="4">
        <v>11080</v>
      </c>
    </row>
    <row r="139" ht="45.0" customHeight="true">
      <c r="A139" t="s" s="4">
        <v>3459</v>
      </c>
      <c r="B139" t="s" s="4">
        <v>11213</v>
      </c>
      <c r="C139" t="s" s="4">
        <v>835</v>
      </c>
      <c r="D139" t="s" s="4">
        <v>1220</v>
      </c>
      <c r="E139" t="s" s="4">
        <v>11079</v>
      </c>
      <c r="F139" t="s" s="4">
        <v>210</v>
      </c>
      <c r="G139" t="s" s="4">
        <v>11064</v>
      </c>
      <c r="H139" t="s" s="4">
        <v>11080</v>
      </c>
    </row>
    <row r="140" ht="45.0" customHeight="true">
      <c r="A140" t="s" s="4">
        <v>3482</v>
      </c>
      <c r="B140" t="s" s="4">
        <v>11214</v>
      </c>
      <c r="C140" t="s" s="4">
        <v>835</v>
      </c>
      <c r="D140" t="s" s="4">
        <v>1220</v>
      </c>
      <c r="E140" t="s" s="4">
        <v>11079</v>
      </c>
      <c r="F140" t="s" s="4">
        <v>210</v>
      </c>
      <c r="G140" t="s" s="4">
        <v>11064</v>
      </c>
      <c r="H140" t="s" s="4">
        <v>11080</v>
      </c>
    </row>
    <row r="141" ht="45.0" customHeight="true">
      <c r="A141" t="s" s="4">
        <v>3507</v>
      </c>
      <c r="B141" t="s" s="4">
        <v>11215</v>
      </c>
      <c r="C141" t="s" s="4">
        <v>835</v>
      </c>
      <c r="D141" t="s" s="4">
        <v>1220</v>
      </c>
      <c r="E141" t="s" s="4">
        <v>11079</v>
      </c>
      <c r="F141" t="s" s="4">
        <v>210</v>
      </c>
      <c r="G141" t="s" s="4">
        <v>11064</v>
      </c>
      <c r="H141" t="s" s="4">
        <v>11080</v>
      </c>
    </row>
    <row r="142" ht="45.0" customHeight="true">
      <c r="A142" t="s" s="4">
        <v>3533</v>
      </c>
      <c r="B142" t="s" s="4">
        <v>11216</v>
      </c>
      <c r="C142" t="s" s="4">
        <v>835</v>
      </c>
      <c r="D142" t="s" s="4">
        <v>1220</v>
      </c>
      <c r="E142" t="s" s="4">
        <v>11079</v>
      </c>
      <c r="F142" t="s" s="4">
        <v>210</v>
      </c>
      <c r="G142" t="s" s="4">
        <v>11064</v>
      </c>
      <c r="H142" t="s" s="4">
        <v>11080</v>
      </c>
    </row>
    <row r="143" ht="45.0" customHeight="true">
      <c r="A143" t="s" s="4">
        <v>3555</v>
      </c>
      <c r="B143" t="s" s="4">
        <v>11217</v>
      </c>
      <c r="C143" t="s" s="4">
        <v>835</v>
      </c>
      <c r="D143" t="s" s="4">
        <v>1220</v>
      </c>
      <c r="E143" t="s" s="4">
        <v>11079</v>
      </c>
      <c r="F143" t="s" s="4">
        <v>210</v>
      </c>
      <c r="G143" t="s" s="4">
        <v>11064</v>
      </c>
      <c r="H143" t="s" s="4">
        <v>11080</v>
      </c>
    </row>
    <row r="144" ht="45.0" customHeight="true">
      <c r="A144" t="s" s="4">
        <v>3581</v>
      </c>
      <c r="B144" t="s" s="4">
        <v>11218</v>
      </c>
      <c r="C144" t="s" s="4">
        <v>835</v>
      </c>
      <c r="D144" t="s" s="4">
        <v>1220</v>
      </c>
      <c r="E144" t="s" s="4">
        <v>11079</v>
      </c>
      <c r="F144" t="s" s="4">
        <v>210</v>
      </c>
      <c r="G144" t="s" s="4">
        <v>11064</v>
      </c>
      <c r="H144" t="s" s="4">
        <v>11080</v>
      </c>
    </row>
    <row r="145" ht="45.0" customHeight="true">
      <c r="A145" t="s" s="4">
        <v>3601</v>
      </c>
      <c r="B145" t="s" s="4">
        <v>11219</v>
      </c>
      <c r="C145" t="s" s="4">
        <v>835</v>
      </c>
      <c r="D145" t="s" s="4">
        <v>1220</v>
      </c>
      <c r="E145" t="s" s="4">
        <v>11079</v>
      </c>
      <c r="F145" t="s" s="4">
        <v>210</v>
      </c>
      <c r="G145" t="s" s="4">
        <v>11064</v>
      </c>
      <c r="H145" t="s" s="4">
        <v>11080</v>
      </c>
    </row>
    <row r="146" ht="45.0" customHeight="true">
      <c r="A146" t="s" s="4">
        <v>3627</v>
      </c>
      <c r="B146" t="s" s="4">
        <v>11220</v>
      </c>
      <c r="C146" t="s" s="4">
        <v>835</v>
      </c>
      <c r="D146" t="s" s="4">
        <v>1220</v>
      </c>
      <c r="E146" t="s" s="4">
        <v>11079</v>
      </c>
      <c r="F146" t="s" s="4">
        <v>210</v>
      </c>
      <c r="G146" t="s" s="4">
        <v>11064</v>
      </c>
      <c r="H146" t="s" s="4">
        <v>11080</v>
      </c>
    </row>
    <row r="147" ht="45.0" customHeight="true">
      <c r="A147" t="s" s="4">
        <v>3654</v>
      </c>
      <c r="B147" t="s" s="4">
        <v>11221</v>
      </c>
      <c r="C147" t="s" s="4">
        <v>835</v>
      </c>
      <c r="D147" t="s" s="4">
        <v>1220</v>
      </c>
      <c r="E147" t="s" s="4">
        <v>11079</v>
      </c>
      <c r="F147" t="s" s="4">
        <v>210</v>
      </c>
      <c r="G147" t="s" s="4">
        <v>11064</v>
      </c>
      <c r="H147" t="s" s="4">
        <v>11080</v>
      </c>
    </row>
    <row r="148" ht="45.0" customHeight="true">
      <c r="A148" t="s" s="4">
        <v>3681</v>
      </c>
      <c r="B148" t="s" s="4">
        <v>11222</v>
      </c>
      <c r="C148" t="s" s="4">
        <v>835</v>
      </c>
      <c r="D148" t="s" s="4">
        <v>1220</v>
      </c>
      <c r="E148" t="s" s="4">
        <v>11079</v>
      </c>
      <c r="F148" t="s" s="4">
        <v>210</v>
      </c>
      <c r="G148" t="s" s="4">
        <v>11064</v>
      </c>
      <c r="H148" t="s" s="4">
        <v>11080</v>
      </c>
    </row>
    <row r="149" ht="45.0" customHeight="true">
      <c r="A149" t="s" s="4">
        <v>3698</v>
      </c>
      <c r="B149" t="s" s="4">
        <v>11223</v>
      </c>
      <c r="C149" t="s" s="4">
        <v>835</v>
      </c>
      <c r="D149" t="s" s="4">
        <v>1220</v>
      </c>
      <c r="E149" t="s" s="4">
        <v>11079</v>
      </c>
      <c r="F149" t="s" s="4">
        <v>210</v>
      </c>
      <c r="G149" t="s" s="4">
        <v>11064</v>
      </c>
      <c r="H149" t="s" s="4">
        <v>11080</v>
      </c>
    </row>
    <row r="150" ht="45.0" customHeight="true">
      <c r="A150" t="s" s="4">
        <v>3726</v>
      </c>
      <c r="B150" t="s" s="4">
        <v>11224</v>
      </c>
      <c r="C150" t="s" s="4">
        <v>835</v>
      </c>
      <c r="D150" t="s" s="4">
        <v>1220</v>
      </c>
      <c r="E150" t="s" s="4">
        <v>11079</v>
      </c>
      <c r="F150" t="s" s="4">
        <v>210</v>
      </c>
      <c r="G150" t="s" s="4">
        <v>11064</v>
      </c>
      <c r="H150" t="s" s="4">
        <v>11080</v>
      </c>
    </row>
    <row r="151" ht="45.0" customHeight="true">
      <c r="A151" t="s" s="4">
        <v>3754</v>
      </c>
      <c r="B151" t="s" s="4">
        <v>11225</v>
      </c>
      <c r="C151" t="s" s="4">
        <v>835</v>
      </c>
      <c r="D151" t="s" s="4">
        <v>1220</v>
      </c>
      <c r="E151" t="s" s="4">
        <v>11079</v>
      </c>
      <c r="F151" t="s" s="4">
        <v>210</v>
      </c>
      <c r="G151" t="s" s="4">
        <v>11064</v>
      </c>
      <c r="H151" t="s" s="4">
        <v>11080</v>
      </c>
    </row>
    <row r="152" ht="45.0" customHeight="true">
      <c r="A152" t="s" s="4">
        <v>3756</v>
      </c>
      <c r="B152" t="s" s="4">
        <v>11226</v>
      </c>
      <c r="C152" t="s" s="4">
        <v>835</v>
      </c>
      <c r="D152" t="s" s="4">
        <v>1220</v>
      </c>
      <c r="E152" t="s" s="4">
        <v>11079</v>
      </c>
      <c r="F152" t="s" s="4">
        <v>210</v>
      </c>
      <c r="G152" t="s" s="4">
        <v>11064</v>
      </c>
      <c r="H152" t="s" s="4">
        <v>11080</v>
      </c>
    </row>
    <row r="153" ht="45.0" customHeight="true">
      <c r="A153" t="s" s="4">
        <v>3760</v>
      </c>
      <c r="B153" t="s" s="4">
        <v>11227</v>
      </c>
      <c r="C153" t="s" s="4">
        <v>11057</v>
      </c>
      <c r="D153" t="s" s="4">
        <v>11058</v>
      </c>
      <c r="E153" t="s" s="4">
        <v>11059</v>
      </c>
      <c r="F153" t="s" s="4">
        <v>210</v>
      </c>
      <c r="G153" t="s" s="4">
        <v>11060</v>
      </c>
      <c r="H153" t="s" s="4">
        <v>11061</v>
      </c>
    </row>
    <row r="154" ht="45.0" customHeight="true">
      <c r="A154" t="s" s="4">
        <v>3760</v>
      </c>
      <c r="B154" t="s" s="4">
        <v>11228</v>
      </c>
      <c r="C154" t="s" s="4">
        <v>495</v>
      </c>
      <c r="D154" t="s" s="4">
        <v>11063</v>
      </c>
      <c r="E154" t="s" s="4">
        <v>5195</v>
      </c>
      <c r="F154" t="s" s="4">
        <v>210</v>
      </c>
      <c r="G154" t="s" s="4">
        <v>11064</v>
      </c>
      <c r="H154" t="s" s="4">
        <v>11065</v>
      </c>
    </row>
    <row r="155" ht="45.0" customHeight="true">
      <c r="A155" t="s" s="4">
        <v>3762</v>
      </c>
      <c r="B155" t="s" s="4">
        <v>11229</v>
      </c>
      <c r="C155" t="s" s="4">
        <v>11057</v>
      </c>
      <c r="D155" t="s" s="4">
        <v>11058</v>
      </c>
      <c r="E155" t="s" s="4">
        <v>11059</v>
      </c>
      <c r="F155" t="s" s="4">
        <v>210</v>
      </c>
      <c r="G155" t="s" s="4">
        <v>11060</v>
      </c>
      <c r="H155" t="s" s="4">
        <v>11061</v>
      </c>
    </row>
    <row r="156" ht="45.0" customHeight="true">
      <c r="A156" t="s" s="4">
        <v>3762</v>
      </c>
      <c r="B156" t="s" s="4">
        <v>11230</v>
      </c>
      <c r="C156" t="s" s="4">
        <v>495</v>
      </c>
      <c r="D156" t="s" s="4">
        <v>11063</v>
      </c>
      <c r="E156" t="s" s="4">
        <v>5195</v>
      </c>
      <c r="F156" t="s" s="4">
        <v>210</v>
      </c>
      <c r="G156" t="s" s="4">
        <v>11064</v>
      </c>
      <c r="H156" t="s" s="4">
        <v>11065</v>
      </c>
    </row>
    <row r="157" ht="45.0" customHeight="true">
      <c r="A157" t="s" s="4">
        <v>3766</v>
      </c>
      <c r="B157" t="s" s="4">
        <v>11231</v>
      </c>
      <c r="C157" t="s" s="4">
        <v>835</v>
      </c>
      <c r="D157" t="s" s="4">
        <v>1220</v>
      </c>
      <c r="E157" t="s" s="4">
        <v>11079</v>
      </c>
      <c r="F157" t="s" s="4">
        <v>210</v>
      </c>
      <c r="G157" t="s" s="4">
        <v>11064</v>
      </c>
      <c r="H157" t="s" s="4">
        <v>11080</v>
      </c>
    </row>
    <row r="158" ht="45.0" customHeight="true">
      <c r="A158" t="s" s="4">
        <v>3769</v>
      </c>
      <c r="B158" t="s" s="4">
        <v>11232</v>
      </c>
      <c r="C158" t="s" s="4">
        <v>835</v>
      </c>
      <c r="D158" t="s" s="4">
        <v>1220</v>
      </c>
      <c r="E158" t="s" s="4">
        <v>11079</v>
      </c>
      <c r="F158" t="s" s="4">
        <v>210</v>
      </c>
      <c r="G158" t="s" s="4">
        <v>11064</v>
      </c>
      <c r="H158" t="s" s="4">
        <v>11080</v>
      </c>
    </row>
    <row r="159" ht="45.0" customHeight="true">
      <c r="A159" t="s" s="4">
        <v>3772</v>
      </c>
      <c r="B159" t="s" s="4">
        <v>11233</v>
      </c>
      <c r="C159" t="s" s="4">
        <v>835</v>
      </c>
      <c r="D159" t="s" s="4">
        <v>1220</v>
      </c>
      <c r="E159" t="s" s="4">
        <v>11079</v>
      </c>
      <c r="F159" t="s" s="4">
        <v>210</v>
      </c>
      <c r="G159" t="s" s="4">
        <v>11064</v>
      </c>
      <c r="H159" t="s" s="4">
        <v>11080</v>
      </c>
    </row>
    <row r="160" ht="45.0" customHeight="true">
      <c r="A160" t="s" s="4">
        <v>3775</v>
      </c>
      <c r="B160" t="s" s="4">
        <v>11234</v>
      </c>
      <c r="C160" t="s" s="4">
        <v>835</v>
      </c>
      <c r="D160" t="s" s="4">
        <v>1220</v>
      </c>
      <c r="E160" t="s" s="4">
        <v>11079</v>
      </c>
      <c r="F160" t="s" s="4">
        <v>210</v>
      </c>
      <c r="G160" t="s" s="4">
        <v>11064</v>
      </c>
      <c r="H160" t="s" s="4">
        <v>11080</v>
      </c>
    </row>
    <row r="161" ht="45.0" customHeight="true">
      <c r="A161" t="s" s="4">
        <v>3778</v>
      </c>
      <c r="B161" t="s" s="4">
        <v>11235</v>
      </c>
      <c r="C161" t="s" s="4">
        <v>835</v>
      </c>
      <c r="D161" t="s" s="4">
        <v>1220</v>
      </c>
      <c r="E161" t="s" s="4">
        <v>11079</v>
      </c>
      <c r="F161" t="s" s="4">
        <v>210</v>
      </c>
      <c r="G161" t="s" s="4">
        <v>11064</v>
      </c>
      <c r="H161" t="s" s="4">
        <v>11080</v>
      </c>
    </row>
    <row r="162" ht="45.0" customHeight="true">
      <c r="A162" t="s" s="4">
        <v>3781</v>
      </c>
      <c r="B162" t="s" s="4">
        <v>11236</v>
      </c>
      <c r="C162" t="s" s="4">
        <v>835</v>
      </c>
      <c r="D162" t="s" s="4">
        <v>1220</v>
      </c>
      <c r="E162" t="s" s="4">
        <v>11079</v>
      </c>
      <c r="F162" t="s" s="4">
        <v>210</v>
      </c>
      <c r="G162" t="s" s="4">
        <v>11064</v>
      </c>
      <c r="H162" t="s" s="4">
        <v>11080</v>
      </c>
    </row>
    <row r="163" ht="45.0" customHeight="true">
      <c r="A163" t="s" s="4">
        <v>3784</v>
      </c>
      <c r="B163" t="s" s="4">
        <v>11237</v>
      </c>
      <c r="C163" t="s" s="4">
        <v>835</v>
      </c>
      <c r="D163" t="s" s="4">
        <v>1220</v>
      </c>
      <c r="E163" t="s" s="4">
        <v>11079</v>
      </c>
      <c r="F163" t="s" s="4">
        <v>210</v>
      </c>
      <c r="G163" t="s" s="4">
        <v>11064</v>
      </c>
      <c r="H163" t="s" s="4">
        <v>11080</v>
      </c>
    </row>
    <row r="164" ht="45.0" customHeight="true">
      <c r="A164" t="s" s="4">
        <v>3787</v>
      </c>
      <c r="B164" t="s" s="4">
        <v>11238</v>
      </c>
      <c r="C164" t="s" s="4">
        <v>835</v>
      </c>
      <c r="D164" t="s" s="4">
        <v>1220</v>
      </c>
      <c r="E164" t="s" s="4">
        <v>11079</v>
      </c>
      <c r="F164" t="s" s="4">
        <v>210</v>
      </c>
      <c r="G164" t="s" s="4">
        <v>11064</v>
      </c>
      <c r="H164" t="s" s="4">
        <v>11080</v>
      </c>
    </row>
    <row r="165" ht="45.0" customHeight="true">
      <c r="A165" t="s" s="4">
        <v>3790</v>
      </c>
      <c r="B165" t="s" s="4">
        <v>11239</v>
      </c>
      <c r="C165" t="s" s="4">
        <v>835</v>
      </c>
      <c r="D165" t="s" s="4">
        <v>1220</v>
      </c>
      <c r="E165" t="s" s="4">
        <v>11079</v>
      </c>
      <c r="F165" t="s" s="4">
        <v>210</v>
      </c>
      <c r="G165" t="s" s="4">
        <v>11064</v>
      </c>
      <c r="H165" t="s" s="4">
        <v>11080</v>
      </c>
    </row>
    <row r="166" ht="45.0" customHeight="true">
      <c r="A166" t="s" s="4">
        <v>3793</v>
      </c>
      <c r="B166" t="s" s="4">
        <v>11240</v>
      </c>
      <c r="C166" t="s" s="4">
        <v>835</v>
      </c>
      <c r="D166" t="s" s="4">
        <v>1220</v>
      </c>
      <c r="E166" t="s" s="4">
        <v>11079</v>
      </c>
      <c r="F166" t="s" s="4">
        <v>210</v>
      </c>
      <c r="G166" t="s" s="4">
        <v>11064</v>
      </c>
      <c r="H166" t="s" s="4">
        <v>11080</v>
      </c>
    </row>
    <row r="167" ht="45.0" customHeight="true">
      <c r="A167" t="s" s="4">
        <v>3796</v>
      </c>
      <c r="B167" t="s" s="4">
        <v>11241</v>
      </c>
      <c r="C167" t="s" s="4">
        <v>835</v>
      </c>
      <c r="D167" t="s" s="4">
        <v>1220</v>
      </c>
      <c r="E167" t="s" s="4">
        <v>11079</v>
      </c>
      <c r="F167" t="s" s="4">
        <v>210</v>
      </c>
      <c r="G167" t="s" s="4">
        <v>11064</v>
      </c>
      <c r="H167" t="s" s="4">
        <v>11080</v>
      </c>
    </row>
    <row r="168" ht="45.0" customHeight="true">
      <c r="A168" t="s" s="4">
        <v>3799</v>
      </c>
      <c r="B168" t="s" s="4">
        <v>11242</v>
      </c>
      <c r="C168" t="s" s="4">
        <v>835</v>
      </c>
      <c r="D168" t="s" s="4">
        <v>1220</v>
      </c>
      <c r="E168" t="s" s="4">
        <v>11079</v>
      </c>
      <c r="F168" t="s" s="4">
        <v>210</v>
      </c>
      <c r="G168" t="s" s="4">
        <v>11064</v>
      </c>
      <c r="H168" t="s" s="4">
        <v>11080</v>
      </c>
    </row>
    <row r="169" ht="45.0" customHeight="true">
      <c r="A169" t="s" s="4">
        <v>3802</v>
      </c>
      <c r="B169" t="s" s="4">
        <v>11243</v>
      </c>
      <c r="C169" t="s" s="4">
        <v>835</v>
      </c>
      <c r="D169" t="s" s="4">
        <v>1220</v>
      </c>
      <c r="E169" t="s" s="4">
        <v>11079</v>
      </c>
      <c r="F169" t="s" s="4">
        <v>210</v>
      </c>
      <c r="G169" t="s" s="4">
        <v>11064</v>
      </c>
      <c r="H169" t="s" s="4">
        <v>11080</v>
      </c>
    </row>
    <row r="170" ht="45.0" customHeight="true">
      <c r="A170" t="s" s="4">
        <v>3805</v>
      </c>
      <c r="B170" t="s" s="4">
        <v>11244</v>
      </c>
      <c r="C170" t="s" s="4">
        <v>835</v>
      </c>
      <c r="D170" t="s" s="4">
        <v>1220</v>
      </c>
      <c r="E170" t="s" s="4">
        <v>11079</v>
      </c>
      <c r="F170" t="s" s="4">
        <v>210</v>
      </c>
      <c r="G170" t="s" s="4">
        <v>11064</v>
      </c>
      <c r="H170" t="s" s="4">
        <v>11080</v>
      </c>
    </row>
    <row r="171" ht="45.0" customHeight="true">
      <c r="A171" t="s" s="4">
        <v>3808</v>
      </c>
      <c r="B171" t="s" s="4">
        <v>11245</v>
      </c>
      <c r="C171" t="s" s="4">
        <v>835</v>
      </c>
      <c r="D171" t="s" s="4">
        <v>1220</v>
      </c>
      <c r="E171" t="s" s="4">
        <v>11079</v>
      </c>
      <c r="F171" t="s" s="4">
        <v>210</v>
      </c>
      <c r="G171" t="s" s="4">
        <v>11064</v>
      </c>
      <c r="H171" t="s" s="4">
        <v>11080</v>
      </c>
    </row>
    <row r="172" ht="45.0" customHeight="true">
      <c r="A172" t="s" s="4">
        <v>3811</v>
      </c>
      <c r="B172" t="s" s="4">
        <v>11246</v>
      </c>
      <c r="C172" t="s" s="4">
        <v>835</v>
      </c>
      <c r="D172" t="s" s="4">
        <v>1220</v>
      </c>
      <c r="E172" t="s" s="4">
        <v>11079</v>
      </c>
      <c r="F172" t="s" s="4">
        <v>210</v>
      </c>
      <c r="G172" t="s" s="4">
        <v>11064</v>
      </c>
      <c r="H172" t="s" s="4">
        <v>11080</v>
      </c>
    </row>
    <row r="173" ht="45.0" customHeight="true">
      <c r="A173" t="s" s="4">
        <v>3815</v>
      </c>
      <c r="B173" t="s" s="4">
        <v>11247</v>
      </c>
      <c r="C173" t="s" s="4">
        <v>835</v>
      </c>
      <c r="D173" t="s" s="4">
        <v>1220</v>
      </c>
      <c r="E173" t="s" s="4">
        <v>11079</v>
      </c>
      <c r="F173" t="s" s="4">
        <v>210</v>
      </c>
      <c r="G173" t="s" s="4">
        <v>11064</v>
      </c>
      <c r="H173" t="s" s="4">
        <v>11080</v>
      </c>
    </row>
    <row r="174" ht="45.0" customHeight="true">
      <c r="A174" t="s" s="4">
        <v>3819</v>
      </c>
      <c r="B174" t="s" s="4">
        <v>11248</v>
      </c>
      <c r="C174" t="s" s="4">
        <v>835</v>
      </c>
      <c r="D174" t="s" s="4">
        <v>1220</v>
      </c>
      <c r="E174" t="s" s="4">
        <v>11079</v>
      </c>
      <c r="F174" t="s" s="4">
        <v>210</v>
      </c>
      <c r="G174" t="s" s="4">
        <v>11064</v>
      </c>
      <c r="H174" t="s" s="4">
        <v>11080</v>
      </c>
    </row>
    <row r="175" ht="45.0" customHeight="true">
      <c r="A175" t="s" s="4">
        <v>3822</v>
      </c>
      <c r="B175" t="s" s="4">
        <v>11249</v>
      </c>
      <c r="C175" t="s" s="4">
        <v>835</v>
      </c>
      <c r="D175" t="s" s="4">
        <v>1220</v>
      </c>
      <c r="E175" t="s" s="4">
        <v>11079</v>
      </c>
      <c r="F175" t="s" s="4">
        <v>210</v>
      </c>
      <c r="G175" t="s" s="4">
        <v>11064</v>
      </c>
      <c r="H175" t="s" s="4">
        <v>11080</v>
      </c>
    </row>
    <row r="176" ht="45.0" customHeight="true">
      <c r="A176" t="s" s="4">
        <v>3825</v>
      </c>
      <c r="B176" t="s" s="4">
        <v>11250</v>
      </c>
      <c r="C176" t="s" s="4">
        <v>835</v>
      </c>
      <c r="D176" t="s" s="4">
        <v>1220</v>
      </c>
      <c r="E176" t="s" s="4">
        <v>11079</v>
      </c>
      <c r="F176" t="s" s="4">
        <v>210</v>
      </c>
      <c r="G176" t="s" s="4">
        <v>11064</v>
      </c>
      <c r="H176" t="s" s="4">
        <v>11080</v>
      </c>
    </row>
    <row r="177" ht="45.0" customHeight="true">
      <c r="A177" t="s" s="4">
        <v>3829</v>
      </c>
      <c r="B177" t="s" s="4">
        <v>11251</v>
      </c>
      <c r="C177" t="s" s="4">
        <v>835</v>
      </c>
      <c r="D177" t="s" s="4">
        <v>1220</v>
      </c>
      <c r="E177" t="s" s="4">
        <v>11079</v>
      </c>
      <c r="F177" t="s" s="4">
        <v>210</v>
      </c>
      <c r="G177" t="s" s="4">
        <v>11064</v>
      </c>
      <c r="H177" t="s" s="4">
        <v>11080</v>
      </c>
    </row>
    <row r="178" ht="45.0" customHeight="true">
      <c r="A178" t="s" s="4">
        <v>3832</v>
      </c>
      <c r="B178" t="s" s="4">
        <v>11252</v>
      </c>
      <c r="C178" t="s" s="4">
        <v>835</v>
      </c>
      <c r="D178" t="s" s="4">
        <v>1220</v>
      </c>
      <c r="E178" t="s" s="4">
        <v>11079</v>
      </c>
      <c r="F178" t="s" s="4">
        <v>210</v>
      </c>
      <c r="G178" t="s" s="4">
        <v>11064</v>
      </c>
      <c r="H178" t="s" s="4">
        <v>11080</v>
      </c>
    </row>
    <row r="179" ht="45.0" customHeight="true">
      <c r="A179" t="s" s="4">
        <v>3835</v>
      </c>
      <c r="B179" t="s" s="4">
        <v>11253</v>
      </c>
      <c r="C179" t="s" s="4">
        <v>835</v>
      </c>
      <c r="D179" t="s" s="4">
        <v>1220</v>
      </c>
      <c r="E179" t="s" s="4">
        <v>11079</v>
      </c>
      <c r="F179" t="s" s="4">
        <v>210</v>
      </c>
      <c r="G179" t="s" s="4">
        <v>11064</v>
      </c>
      <c r="H179" t="s" s="4">
        <v>11080</v>
      </c>
    </row>
    <row r="180" ht="45.0" customHeight="true">
      <c r="A180" t="s" s="4">
        <v>3838</v>
      </c>
      <c r="B180" t="s" s="4">
        <v>11254</v>
      </c>
      <c r="C180" t="s" s="4">
        <v>835</v>
      </c>
      <c r="D180" t="s" s="4">
        <v>1220</v>
      </c>
      <c r="E180" t="s" s="4">
        <v>11079</v>
      </c>
      <c r="F180" t="s" s="4">
        <v>210</v>
      </c>
      <c r="G180" t="s" s="4">
        <v>11064</v>
      </c>
      <c r="H180" t="s" s="4">
        <v>11080</v>
      </c>
    </row>
    <row r="181" ht="45.0" customHeight="true">
      <c r="A181" t="s" s="4">
        <v>3842</v>
      </c>
      <c r="B181" t="s" s="4">
        <v>11255</v>
      </c>
      <c r="C181" t="s" s="4">
        <v>835</v>
      </c>
      <c r="D181" t="s" s="4">
        <v>1220</v>
      </c>
      <c r="E181" t="s" s="4">
        <v>11079</v>
      </c>
      <c r="F181" t="s" s="4">
        <v>210</v>
      </c>
      <c r="G181" t="s" s="4">
        <v>11064</v>
      </c>
      <c r="H181" t="s" s="4">
        <v>11080</v>
      </c>
    </row>
    <row r="182" ht="45.0" customHeight="true">
      <c r="A182" t="s" s="4">
        <v>3846</v>
      </c>
      <c r="B182" t="s" s="4">
        <v>11256</v>
      </c>
      <c r="C182" t="s" s="4">
        <v>835</v>
      </c>
      <c r="D182" t="s" s="4">
        <v>1220</v>
      </c>
      <c r="E182" t="s" s="4">
        <v>11079</v>
      </c>
      <c r="F182" t="s" s="4">
        <v>210</v>
      </c>
      <c r="G182" t="s" s="4">
        <v>11064</v>
      </c>
      <c r="H182" t="s" s="4">
        <v>11080</v>
      </c>
    </row>
    <row r="183" ht="45.0" customHeight="true">
      <c r="A183" t="s" s="4">
        <v>3849</v>
      </c>
      <c r="B183" t="s" s="4">
        <v>11257</v>
      </c>
      <c r="C183" t="s" s="4">
        <v>835</v>
      </c>
      <c r="D183" t="s" s="4">
        <v>1220</v>
      </c>
      <c r="E183" t="s" s="4">
        <v>11079</v>
      </c>
      <c r="F183" t="s" s="4">
        <v>210</v>
      </c>
      <c r="G183" t="s" s="4">
        <v>11064</v>
      </c>
      <c r="H183" t="s" s="4">
        <v>11080</v>
      </c>
    </row>
    <row r="184" ht="45.0" customHeight="true">
      <c r="A184" t="s" s="4">
        <v>3852</v>
      </c>
      <c r="B184" t="s" s="4">
        <v>11258</v>
      </c>
      <c r="C184" t="s" s="4">
        <v>835</v>
      </c>
      <c r="D184" t="s" s="4">
        <v>1220</v>
      </c>
      <c r="E184" t="s" s="4">
        <v>11079</v>
      </c>
      <c r="F184" t="s" s="4">
        <v>210</v>
      </c>
      <c r="G184" t="s" s="4">
        <v>11064</v>
      </c>
      <c r="H184" t="s" s="4">
        <v>11080</v>
      </c>
    </row>
    <row r="185" ht="45.0" customHeight="true">
      <c r="A185" t="s" s="4">
        <v>3855</v>
      </c>
      <c r="B185" t="s" s="4">
        <v>11259</v>
      </c>
      <c r="C185" t="s" s="4">
        <v>835</v>
      </c>
      <c r="D185" t="s" s="4">
        <v>1220</v>
      </c>
      <c r="E185" t="s" s="4">
        <v>11079</v>
      </c>
      <c r="F185" t="s" s="4">
        <v>210</v>
      </c>
      <c r="G185" t="s" s="4">
        <v>11064</v>
      </c>
      <c r="H185" t="s" s="4">
        <v>11080</v>
      </c>
    </row>
    <row r="186" ht="45.0" customHeight="true">
      <c r="A186" t="s" s="4">
        <v>3859</v>
      </c>
      <c r="B186" t="s" s="4">
        <v>11260</v>
      </c>
      <c r="C186" t="s" s="4">
        <v>835</v>
      </c>
      <c r="D186" t="s" s="4">
        <v>1220</v>
      </c>
      <c r="E186" t="s" s="4">
        <v>11079</v>
      </c>
      <c r="F186" t="s" s="4">
        <v>210</v>
      </c>
      <c r="G186" t="s" s="4">
        <v>11064</v>
      </c>
      <c r="H186" t="s" s="4">
        <v>11080</v>
      </c>
    </row>
    <row r="187" ht="45.0" customHeight="true">
      <c r="A187" t="s" s="4">
        <v>3862</v>
      </c>
      <c r="B187" t="s" s="4">
        <v>11261</v>
      </c>
      <c r="C187" t="s" s="4">
        <v>835</v>
      </c>
      <c r="D187" t="s" s="4">
        <v>1220</v>
      </c>
      <c r="E187" t="s" s="4">
        <v>11079</v>
      </c>
      <c r="F187" t="s" s="4">
        <v>210</v>
      </c>
      <c r="G187" t="s" s="4">
        <v>11064</v>
      </c>
      <c r="H187" t="s" s="4">
        <v>11080</v>
      </c>
    </row>
    <row r="188" ht="45.0" customHeight="true">
      <c r="A188" t="s" s="4">
        <v>3865</v>
      </c>
      <c r="B188" t="s" s="4">
        <v>11262</v>
      </c>
      <c r="C188" t="s" s="4">
        <v>835</v>
      </c>
      <c r="D188" t="s" s="4">
        <v>1220</v>
      </c>
      <c r="E188" t="s" s="4">
        <v>11079</v>
      </c>
      <c r="F188" t="s" s="4">
        <v>210</v>
      </c>
      <c r="G188" t="s" s="4">
        <v>11064</v>
      </c>
      <c r="H188" t="s" s="4">
        <v>11080</v>
      </c>
    </row>
    <row r="189" ht="45.0" customHeight="true">
      <c r="A189" t="s" s="4">
        <v>3868</v>
      </c>
      <c r="B189" t="s" s="4">
        <v>11263</v>
      </c>
      <c r="C189" t="s" s="4">
        <v>835</v>
      </c>
      <c r="D189" t="s" s="4">
        <v>1220</v>
      </c>
      <c r="E189" t="s" s="4">
        <v>11079</v>
      </c>
      <c r="F189" t="s" s="4">
        <v>210</v>
      </c>
      <c r="G189" t="s" s="4">
        <v>11064</v>
      </c>
      <c r="H189" t="s" s="4">
        <v>11080</v>
      </c>
    </row>
    <row r="190" ht="45.0" customHeight="true">
      <c r="A190" t="s" s="4">
        <v>3871</v>
      </c>
      <c r="B190" t="s" s="4">
        <v>11264</v>
      </c>
      <c r="C190" t="s" s="4">
        <v>835</v>
      </c>
      <c r="D190" t="s" s="4">
        <v>1220</v>
      </c>
      <c r="E190" t="s" s="4">
        <v>11079</v>
      </c>
      <c r="F190" t="s" s="4">
        <v>210</v>
      </c>
      <c r="G190" t="s" s="4">
        <v>11064</v>
      </c>
      <c r="H190" t="s" s="4">
        <v>11080</v>
      </c>
    </row>
    <row r="191" ht="45.0" customHeight="true">
      <c r="A191" t="s" s="4">
        <v>3874</v>
      </c>
      <c r="B191" t="s" s="4">
        <v>11265</v>
      </c>
      <c r="C191" t="s" s="4">
        <v>835</v>
      </c>
      <c r="D191" t="s" s="4">
        <v>1220</v>
      </c>
      <c r="E191" t="s" s="4">
        <v>11079</v>
      </c>
      <c r="F191" t="s" s="4">
        <v>210</v>
      </c>
      <c r="G191" t="s" s="4">
        <v>11064</v>
      </c>
      <c r="H191" t="s" s="4">
        <v>11080</v>
      </c>
    </row>
    <row r="192" ht="45.0" customHeight="true">
      <c r="A192" t="s" s="4">
        <v>3877</v>
      </c>
      <c r="B192" t="s" s="4">
        <v>11266</v>
      </c>
      <c r="C192" t="s" s="4">
        <v>835</v>
      </c>
      <c r="D192" t="s" s="4">
        <v>1220</v>
      </c>
      <c r="E192" t="s" s="4">
        <v>11079</v>
      </c>
      <c r="F192" t="s" s="4">
        <v>210</v>
      </c>
      <c r="G192" t="s" s="4">
        <v>11064</v>
      </c>
      <c r="H192" t="s" s="4">
        <v>11080</v>
      </c>
    </row>
    <row r="193" ht="45.0" customHeight="true">
      <c r="A193" t="s" s="4">
        <v>3880</v>
      </c>
      <c r="B193" t="s" s="4">
        <v>11267</v>
      </c>
      <c r="C193" t="s" s="4">
        <v>835</v>
      </c>
      <c r="D193" t="s" s="4">
        <v>1220</v>
      </c>
      <c r="E193" t="s" s="4">
        <v>11079</v>
      </c>
      <c r="F193" t="s" s="4">
        <v>210</v>
      </c>
      <c r="G193" t="s" s="4">
        <v>11064</v>
      </c>
      <c r="H193" t="s" s="4">
        <v>11080</v>
      </c>
    </row>
    <row r="194" ht="45.0" customHeight="true">
      <c r="A194" t="s" s="4">
        <v>3883</v>
      </c>
      <c r="B194" t="s" s="4">
        <v>11268</v>
      </c>
      <c r="C194" t="s" s="4">
        <v>835</v>
      </c>
      <c r="D194" t="s" s="4">
        <v>1220</v>
      </c>
      <c r="E194" t="s" s="4">
        <v>11079</v>
      </c>
      <c r="F194" t="s" s="4">
        <v>210</v>
      </c>
      <c r="G194" t="s" s="4">
        <v>11064</v>
      </c>
      <c r="H194" t="s" s="4">
        <v>11080</v>
      </c>
    </row>
    <row r="195" ht="45.0" customHeight="true">
      <c r="A195" t="s" s="4">
        <v>3886</v>
      </c>
      <c r="B195" t="s" s="4">
        <v>11269</v>
      </c>
      <c r="C195" t="s" s="4">
        <v>835</v>
      </c>
      <c r="D195" t="s" s="4">
        <v>1220</v>
      </c>
      <c r="E195" t="s" s="4">
        <v>11079</v>
      </c>
      <c r="F195" t="s" s="4">
        <v>210</v>
      </c>
      <c r="G195" t="s" s="4">
        <v>11064</v>
      </c>
      <c r="H195" t="s" s="4">
        <v>11080</v>
      </c>
    </row>
    <row r="196" ht="45.0" customHeight="true">
      <c r="A196" t="s" s="4">
        <v>3888</v>
      </c>
      <c r="B196" t="s" s="4">
        <v>11270</v>
      </c>
      <c r="C196" t="s" s="4">
        <v>835</v>
      </c>
      <c r="D196" t="s" s="4">
        <v>1220</v>
      </c>
      <c r="E196" t="s" s="4">
        <v>11079</v>
      </c>
      <c r="F196" t="s" s="4">
        <v>210</v>
      </c>
      <c r="G196" t="s" s="4">
        <v>11064</v>
      </c>
      <c r="H196" t="s" s="4">
        <v>11080</v>
      </c>
    </row>
    <row r="197" ht="45.0" customHeight="true">
      <c r="A197" t="s" s="4">
        <v>3891</v>
      </c>
      <c r="B197" t="s" s="4">
        <v>11271</v>
      </c>
      <c r="C197" t="s" s="4">
        <v>835</v>
      </c>
      <c r="D197" t="s" s="4">
        <v>1220</v>
      </c>
      <c r="E197" t="s" s="4">
        <v>11079</v>
      </c>
      <c r="F197" t="s" s="4">
        <v>210</v>
      </c>
      <c r="G197" t="s" s="4">
        <v>11064</v>
      </c>
      <c r="H197" t="s" s="4">
        <v>11080</v>
      </c>
    </row>
    <row r="198" ht="45.0" customHeight="true">
      <c r="A198" t="s" s="4">
        <v>3894</v>
      </c>
      <c r="B198" t="s" s="4">
        <v>11272</v>
      </c>
      <c r="C198" t="s" s="4">
        <v>835</v>
      </c>
      <c r="D198" t="s" s="4">
        <v>1220</v>
      </c>
      <c r="E198" t="s" s="4">
        <v>11079</v>
      </c>
      <c r="F198" t="s" s="4">
        <v>210</v>
      </c>
      <c r="G198" t="s" s="4">
        <v>11064</v>
      </c>
      <c r="H198" t="s" s="4">
        <v>11080</v>
      </c>
    </row>
    <row r="199" ht="45.0" customHeight="true">
      <c r="A199" t="s" s="4">
        <v>3897</v>
      </c>
      <c r="B199" t="s" s="4">
        <v>11273</v>
      </c>
      <c r="C199" t="s" s="4">
        <v>835</v>
      </c>
      <c r="D199" t="s" s="4">
        <v>1220</v>
      </c>
      <c r="E199" t="s" s="4">
        <v>11079</v>
      </c>
      <c r="F199" t="s" s="4">
        <v>210</v>
      </c>
      <c r="G199" t="s" s="4">
        <v>11064</v>
      </c>
      <c r="H199" t="s" s="4">
        <v>11080</v>
      </c>
    </row>
    <row r="200" ht="45.0" customHeight="true">
      <c r="A200" t="s" s="4">
        <v>3900</v>
      </c>
      <c r="B200" t="s" s="4">
        <v>11274</v>
      </c>
      <c r="C200" t="s" s="4">
        <v>835</v>
      </c>
      <c r="D200" t="s" s="4">
        <v>1220</v>
      </c>
      <c r="E200" t="s" s="4">
        <v>11079</v>
      </c>
      <c r="F200" t="s" s="4">
        <v>210</v>
      </c>
      <c r="G200" t="s" s="4">
        <v>11064</v>
      </c>
      <c r="H200" t="s" s="4">
        <v>11080</v>
      </c>
    </row>
    <row r="201" ht="45.0" customHeight="true">
      <c r="A201" t="s" s="4">
        <v>3903</v>
      </c>
      <c r="B201" t="s" s="4">
        <v>11275</v>
      </c>
      <c r="C201" t="s" s="4">
        <v>835</v>
      </c>
      <c r="D201" t="s" s="4">
        <v>1220</v>
      </c>
      <c r="E201" t="s" s="4">
        <v>11079</v>
      </c>
      <c r="F201" t="s" s="4">
        <v>210</v>
      </c>
      <c r="G201" t="s" s="4">
        <v>11064</v>
      </c>
      <c r="H201" t="s" s="4">
        <v>11080</v>
      </c>
    </row>
    <row r="202" ht="45.0" customHeight="true">
      <c r="A202" t="s" s="4">
        <v>3906</v>
      </c>
      <c r="B202" t="s" s="4">
        <v>11276</v>
      </c>
      <c r="C202" t="s" s="4">
        <v>835</v>
      </c>
      <c r="D202" t="s" s="4">
        <v>1220</v>
      </c>
      <c r="E202" t="s" s="4">
        <v>11079</v>
      </c>
      <c r="F202" t="s" s="4">
        <v>210</v>
      </c>
      <c r="G202" t="s" s="4">
        <v>11064</v>
      </c>
      <c r="H202" t="s" s="4">
        <v>11080</v>
      </c>
    </row>
    <row r="203" ht="45.0" customHeight="true">
      <c r="A203" t="s" s="4">
        <v>3908</v>
      </c>
      <c r="B203" t="s" s="4">
        <v>11277</v>
      </c>
      <c r="C203" t="s" s="4">
        <v>835</v>
      </c>
      <c r="D203" t="s" s="4">
        <v>1220</v>
      </c>
      <c r="E203" t="s" s="4">
        <v>11079</v>
      </c>
      <c r="F203" t="s" s="4">
        <v>210</v>
      </c>
      <c r="G203" t="s" s="4">
        <v>11064</v>
      </c>
      <c r="H203" t="s" s="4">
        <v>11080</v>
      </c>
    </row>
    <row r="204" ht="45.0" customHeight="true">
      <c r="A204" t="s" s="4">
        <v>3910</v>
      </c>
      <c r="B204" t="s" s="4">
        <v>11278</v>
      </c>
      <c r="C204" t="s" s="4">
        <v>835</v>
      </c>
      <c r="D204" t="s" s="4">
        <v>1220</v>
      </c>
      <c r="E204" t="s" s="4">
        <v>11079</v>
      </c>
      <c r="F204" t="s" s="4">
        <v>210</v>
      </c>
      <c r="G204" t="s" s="4">
        <v>11064</v>
      </c>
      <c r="H204" t="s" s="4">
        <v>11080</v>
      </c>
    </row>
    <row r="205" ht="45.0" customHeight="true">
      <c r="A205" t="s" s="4">
        <v>3912</v>
      </c>
      <c r="B205" t="s" s="4">
        <v>11279</v>
      </c>
      <c r="C205" t="s" s="4">
        <v>835</v>
      </c>
      <c r="D205" t="s" s="4">
        <v>1220</v>
      </c>
      <c r="E205" t="s" s="4">
        <v>11079</v>
      </c>
      <c r="F205" t="s" s="4">
        <v>210</v>
      </c>
      <c r="G205" t="s" s="4">
        <v>11064</v>
      </c>
      <c r="H205" t="s" s="4">
        <v>11080</v>
      </c>
    </row>
    <row r="206" ht="45.0" customHeight="true">
      <c r="A206" t="s" s="4">
        <v>3914</v>
      </c>
      <c r="B206" t="s" s="4">
        <v>11280</v>
      </c>
      <c r="C206" t="s" s="4">
        <v>835</v>
      </c>
      <c r="D206" t="s" s="4">
        <v>1220</v>
      </c>
      <c r="E206" t="s" s="4">
        <v>11079</v>
      </c>
      <c r="F206" t="s" s="4">
        <v>210</v>
      </c>
      <c r="G206" t="s" s="4">
        <v>11064</v>
      </c>
      <c r="H206" t="s" s="4">
        <v>11080</v>
      </c>
    </row>
    <row r="207" ht="45.0" customHeight="true">
      <c r="A207" t="s" s="4">
        <v>3916</v>
      </c>
      <c r="B207" t="s" s="4">
        <v>11281</v>
      </c>
      <c r="C207" t="s" s="4">
        <v>835</v>
      </c>
      <c r="D207" t="s" s="4">
        <v>1220</v>
      </c>
      <c r="E207" t="s" s="4">
        <v>11079</v>
      </c>
      <c r="F207" t="s" s="4">
        <v>210</v>
      </c>
      <c r="G207" t="s" s="4">
        <v>11064</v>
      </c>
      <c r="H207" t="s" s="4">
        <v>11080</v>
      </c>
    </row>
    <row r="208" ht="45.0" customHeight="true">
      <c r="A208" t="s" s="4">
        <v>3918</v>
      </c>
      <c r="B208" t="s" s="4">
        <v>11282</v>
      </c>
      <c r="C208" t="s" s="4">
        <v>835</v>
      </c>
      <c r="D208" t="s" s="4">
        <v>1220</v>
      </c>
      <c r="E208" t="s" s="4">
        <v>11079</v>
      </c>
      <c r="F208" t="s" s="4">
        <v>210</v>
      </c>
      <c r="G208" t="s" s="4">
        <v>11064</v>
      </c>
      <c r="H208" t="s" s="4">
        <v>11080</v>
      </c>
    </row>
    <row r="209" ht="45.0" customHeight="true">
      <c r="A209" t="s" s="4">
        <v>3920</v>
      </c>
      <c r="B209" t="s" s="4">
        <v>11283</v>
      </c>
      <c r="C209" t="s" s="4">
        <v>835</v>
      </c>
      <c r="D209" t="s" s="4">
        <v>1220</v>
      </c>
      <c r="E209" t="s" s="4">
        <v>11079</v>
      </c>
      <c r="F209" t="s" s="4">
        <v>210</v>
      </c>
      <c r="G209" t="s" s="4">
        <v>11064</v>
      </c>
      <c r="H209" t="s" s="4">
        <v>11080</v>
      </c>
    </row>
    <row r="210" ht="45.0" customHeight="true">
      <c r="A210" t="s" s="4">
        <v>3922</v>
      </c>
      <c r="B210" t="s" s="4">
        <v>11284</v>
      </c>
      <c r="C210" t="s" s="4">
        <v>835</v>
      </c>
      <c r="D210" t="s" s="4">
        <v>1220</v>
      </c>
      <c r="E210" t="s" s="4">
        <v>11079</v>
      </c>
      <c r="F210" t="s" s="4">
        <v>210</v>
      </c>
      <c r="G210" t="s" s="4">
        <v>11064</v>
      </c>
      <c r="H210" t="s" s="4">
        <v>11080</v>
      </c>
    </row>
    <row r="211" ht="45.0" customHeight="true">
      <c r="A211" t="s" s="4">
        <v>3924</v>
      </c>
      <c r="B211" t="s" s="4">
        <v>11285</v>
      </c>
      <c r="C211" t="s" s="4">
        <v>835</v>
      </c>
      <c r="D211" t="s" s="4">
        <v>1220</v>
      </c>
      <c r="E211" t="s" s="4">
        <v>11079</v>
      </c>
      <c r="F211" t="s" s="4">
        <v>210</v>
      </c>
      <c r="G211" t="s" s="4">
        <v>11064</v>
      </c>
      <c r="H211" t="s" s="4">
        <v>11080</v>
      </c>
    </row>
    <row r="212" ht="45.0" customHeight="true">
      <c r="A212" t="s" s="4">
        <v>3926</v>
      </c>
      <c r="B212" t="s" s="4">
        <v>11286</v>
      </c>
      <c r="C212" t="s" s="4">
        <v>835</v>
      </c>
      <c r="D212" t="s" s="4">
        <v>1220</v>
      </c>
      <c r="E212" t="s" s="4">
        <v>11079</v>
      </c>
      <c r="F212" t="s" s="4">
        <v>210</v>
      </c>
      <c r="G212" t="s" s="4">
        <v>11064</v>
      </c>
      <c r="H212" t="s" s="4">
        <v>11080</v>
      </c>
    </row>
    <row r="213" ht="45.0" customHeight="true">
      <c r="A213" t="s" s="4">
        <v>3928</v>
      </c>
      <c r="B213" t="s" s="4">
        <v>11287</v>
      </c>
      <c r="C213" t="s" s="4">
        <v>835</v>
      </c>
      <c r="D213" t="s" s="4">
        <v>1220</v>
      </c>
      <c r="E213" t="s" s="4">
        <v>11079</v>
      </c>
      <c r="F213" t="s" s="4">
        <v>210</v>
      </c>
      <c r="G213" t="s" s="4">
        <v>11064</v>
      </c>
      <c r="H213" t="s" s="4">
        <v>11080</v>
      </c>
    </row>
    <row r="214" ht="45.0" customHeight="true">
      <c r="A214" t="s" s="4">
        <v>3932</v>
      </c>
      <c r="B214" t="s" s="4">
        <v>11288</v>
      </c>
      <c r="C214" t="s" s="4">
        <v>835</v>
      </c>
      <c r="D214" t="s" s="4">
        <v>1220</v>
      </c>
      <c r="E214" t="s" s="4">
        <v>11079</v>
      </c>
      <c r="F214" t="s" s="4">
        <v>210</v>
      </c>
      <c r="G214" t="s" s="4">
        <v>11064</v>
      </c>
      <c r="H214" t="s" s="4">
        <v>11080</v>
      </c>
    </row>
    <row r="215" ht="45.0" customHeight="true">
      <c r="A215" t="s" s="4">
        <v>3934</v>
      </c>
      <c r="B215" t="s" s="4">
        <v>11289</v>
      </c>
      <c r="C215" t="s" s="4">
        <v>835</v>
      </c>
      <c r="D215" t="s" s="4">
        <v>1220</v>
      </c>
      <c r="E215" t="s" s="4">
        <v>11079</v>
      </c>
      <c r="F215" t="s" s="4">
        <v>210</v>
      </c>
      <c r="G215" t="s" s="4">
        <v>11064</v>
      </c>
      <c r="H215" t="s" s="4">
        <v>11080</v>
      </c>
    </row>
    <row r="216" ht="45.0" customHeight="true">
      <c r="A216" t="s" s="4">
        <v>3936</v>
      </c>
      <c r="B216" t="s" s="4">
        <v>11290</v>
      </c>
      <c r="C216" t="s" s="4">
        <v>835</v>
      </c>
      <c r="D216" t="s" s="4">
        <v>1220</v>
      </c>
      <c r="E216" t="s" s="4">
        <v>11079</v>
      </c>
      <c r="F216" t="s" s="4">
        <v>210</v>
      </c>
      <c r="G216" t="s" s="4">
        <v>11064</v>
      </c>
      <c r="H216" t="s" s="4">
        <v>11080</v>
      </c>
    </row>
    <row r="217" ht="45.0" customHeight="true">
      <c r="A217" t="s" s="4">
        <v>3938</v>
      </c>
      <c r="B217" t="s" s="4">
        <v>11291</v>
      </c>
      <c r="C217" t="s" s="4">
        <v>835</v>
      </c>
      <c r="D217" t="s" s="4">
        <v>1220</v>
      </c>
      <c r="E217" t="s" s="4">
        <v>11079</v>
      </c>
      <c r="F217" t="s" s="4">
        <v>210</v>
      </c>
      <c r="G217" t="s" s="4">
        <v>11064</v>
      </c>
      <c r="H217" t="s" s="4">
        <v>11080</v>
      </c>
    </row>
    <row r="218" ht="45.0" customHeight="true">
      <c r="A218" t="s" s="4">
        <v>3940</v>
      </c>
      <c r="B218" t="s" s="4">
        <v>11292</v>
      </c>
      <c r="C218" t="s" s="4">
        <v>835</v>
      </c>
      <c r="D218" t="s" s="4">
        <v>1220</v>
      </c>
      <c r="E218" t="s" s="4">
        <v>11079</v>
      </c>
      <c r="F218" t="s" s="4">
        <v>210</v>
      </c>
      <c r="G218" t="s" s="4">
        <v>11064</v>
      </c>
      <c r="H218" t="s" s="4">
        <v>11080</v>
      </c>
    </row>
    <row r="219" ht="45.0" customHeight="true">
      <c r="A219" t="s" s="4">
        <v>3942</v>
      </c>
      <c r="B219" t="s" s="4">
        <v>11293</v>
      </c>
      <c r="C219" t="s" s="4">
        <v>835</v>
      </c>
      <c r="D219" t="s" s="4">
        <v>1220</v>
      </c>
      <c r="E219" t="s" s="4">
        <v>11079</v>
      </c>
      <c r="F219" t="s" s="4">
        <v>210</v>
      </c>
      <c r="G219" t="s" s="4">
        <v>11064</v>
      </c>
      <c r="H219" t="s" s="4">
        <v>11080</v>
      </c>
    </row>
    <row r="220" ht="45.0" customHeight="true">
      <c r="A220" t="s" s="4">
        <v>3944</v>
      </c>
      <c r="B220" t="s" s="4">
        <v>11294</v>
      </c>
      <c r="C220" t="s" s="4">
        <v>835</v>
      </c>
      <c r="D220" t="s" s="4">
        <v>1220</v>
      </c>
      <c r="E220" t="s" s="4">
        <v>11079</v>
      </c>
      <c r="F220" t="s" s="4">
        <v>210</v>
      </c>
      <c r="G220" t="s" s="4">
        <v>11064</v>
      </c>
      <c r="H220" t="s" s="4">
        <v>11080</v>
      </c>
    </row>
    <row r="221" ht="45.0" customHeight="true">
      <c r="A221" t="s" s="4">
        <v>3946</v>
      </c>
      <c r="B221" t="s" s="4">
        <v>11295</v>
      </c>
      <c r="C221" t="s" s="4">
        <v>835</v>
      </c>
      <c r="D221" t="s" s="4">
        <v>1220</v>
      </c>
      <c r="E221" t="s" s="4">
        <v>11079</v>
      </c>
      <c r="F221" t="s" s="4">
        <v>210</v>
      </c>
      <c r="G221" t="s" s="4">
        <v>11064</v>
      </c>
      <c r="H221" t="s" s="4">
        <v>11080</v>
      </c>
    </row>
    <row r="222" ht="45.0" customHeight="true">
      <c r="A222" t="s" s="4">
        <v>3948</v>
      </c>
      <c r="B222" t="s" s="4">
        <v>11296</v>
      </c>
      <c r="C222" t="s" s="4">
        <v>835</v>
      </c>
      <c r="D222" t="s" s="4">
        <v>1220</v>
      </c>
      <c r="E222" t="s" s="4">
        <v>11079</v>
      </c>
      <c r="F222" t="s" s="4">
        <v>210</v>
      </c>
      <c r="G222" t="s" s="4">
        <v>11064</v>
      </c>
      <c r="H222" t="s" s="4">
        <v>11080</v>
      </c>
    </row>
    <row r="223" ht="45.0" customHeight="true">
      <c r="A223" t="s" s="4">
        <v>3950</v>
      </c>
      <c r="B223" t="s" s="4">
        <v>11297</v>
      </c>
      <c r="C223" t="s" s="4">
        <v>835</v>
      </c>
      <c r="D223" t="s" s="4">
        <v>1220</v>
      </c>
      <c r="E223" t="s" s="4">
        <v>11079</v>
      </c>
      <c r="F223" t="s" s="4">
        <v>210</v>
      </c>
      <c r="G223" t="s" s="4">
        <v>11064</v>
      </c>
      <c r="H223" t="s" s="4">
        <v>11080</v>
      </c>
    </row>
    <row r="224" ht="45.0" customHeight="true">
      <c r="A224" t="s" s="4">
        <v>3952</v>
      </c>
      <c r="B224" t="s" s="4">
        <v>11298</v>
      </c>
      <c r="C224" t="s" s="4">
        <v>835</v>
      </c>
      <c r="D224" t="s" s="4">
        <v>1220</v>
      </c>
      <c r="E224" t="s" s="4">
        <v>11079</v>
      </c>
      <c r="F224" t="s" s="4">
        <v>210</v>
      </c>
      <c r="G224" t="s" s="4">
        <v>11064</v>
      </c>
      <c r="H224" t="s" s="4">
        <v>11080</v>
      </c>
    </row>
    <row r="225" ht="45.0" customHeight="true">
      <c r="A225" t="s" s="4">
        <v>3955</v>
      </c>
      <c r="B225" t="s" s="4">
        <v>11299</v>
      </c>
      <c r="C225" t="s" s="4">
        <v>835</v>
      </c>
      <c r="D225" t="s" s="4">
        <v>1220</v>
      </c>
      <c r="E225" t="s" s="4">
        <v>11079</v>
      </c>
      <c r="F225" t="s" s="4">
        <v>210</v>
      </c>
      <c r="G225" t="s" s="4">
        <v>11064</v>
      </c>
      <c r="H225" t="s" s="4">
        <v>11080</v>
      </c>
    </row>
    <row r="226" ht="45.0" customHeight="true">
      <c r="A226" t="s" s="4">
        <v>3957</v>
      </c>
      <c r="B226" t="s" s="4">
        <v>11300</v>
      </c>
      <c r="C226" t="s" s="4">
        <v>835</v>
      </c>
      <c r="D226" t="s" s="4">
        <v>1220</v>
      </c>
      <c r="E226" t="s" s="4">
        <v>11079</v>
      </c>
      <c r="F226" t="s" s="4">
        <v>210</v>
      </c>
      <c r="G226" t="s" s="4">
        <v>11064</v>
      </c>
      <c r="H226" t="s" s="4">
        <v>11080</v>
      </c>
    </row>
    <row r="227" ht="45.0" customHeight="true">
      <c r="A227" t="s" s="4">
        <v>3959</v>
      </c>
      <c r="B227" t="s" s="4">
        <v>11301</v>
      </c>
      <c r="C227" t="s" s="4">
        <v>835</v>
      </c>
      <c r="D227" t="s" s="4">
        <v>1220</v>
      </c>
      <c r="E227" t="s" s="4">
        <v>11079</v>
      </c>
      <c r="F227" t="s" s="4">
        <v>210</v>
      </c>
      <c r="G227" t="s" s="4">
        <v>11064</v>
      </c>
      <c r="H227" t="s" s="4">
        <v>11080</v>
      </c>
    </row>
    <row r="228" ht="45.0" customHeight="true">
      <c r="A228" t="s" s="4">
        <v>3961</v>
      </c>
      <c r="B228" t="s" s="4">
        <v>11302</v>
      </c>
      <c r="C228" t="s" s="4">
        <v>835</v>
      </c>
      <c r="D228" t="s" s="4">
        <v>1220</v>
      </c>
      <c r="E228" t="s" s="4">
        <v>11079</v>
      </c>
      <c r="F228" t="s" s="4">
        <v>210</v>
      </c>
      <c r="G228" t="s" s="4">
        <v>11064</v>
      </c>
      <c r="H228" t="s" s="4">
        <v>11080</v>
      </c>
    </row>
    <row r="229" ht="45.0" customHeight="true">
      <c r="A229" t="s" s="4">
        <v>3963</v>
      </c>
      <c r="B229" t="s" s="4">
        <v>11303</v>
      </c>
      <c r="C229" t="s" s="4">
        <v>835</v>
      </c>
      <c r="D229" t="s" s="4">
        <v>1220</v>
      </c>
      <c r="E229" t="s" s="4">
        <v>11079</v>
      </c>
      <c r="F229" t="s" s="4">
        <v>210</v>
      </c>
      <c r="G229" t="s" s="4">
        <v>11064</v>
      </c>
      <c r="H229" t="s" s="4">
        <v>11080</v>
      </c>
    </row>
    <row r="230" ht="45.0" customHeight="true">
      <c r="A230" t="s" s="4">
        <v>3965</v>
      </c>
      <c r="B230" t="s" s="4">
        <v>11304</v>
      </c>
      <c r="C230" t="s" s="4">
        <v>835</v>
      </c>
      <c r="D230" t="s" s="4">
        <v>1220</v>
      </c>
      <c r="E230" t="s" s="4">
        <v>11079</v>
      </c>
      <c r="F230" t="s" s="4">
        <v>210</v>
      </c>
      <c r="G230" t="s" s="4">
        <v>11064</v>
      </c>
      <c r="H230" t="s" s="4">
        <v>11080</v>
      </c>
    </row>
    <row r="231" ht="45.0" customHeight="true">
      <c r="A231" t="s" s="4">
        <v>3967</v>
      </c>
      <c r="B231" t="s" s="4">
        <v>11305</v>
      </c>
      <c r="C231" t="s" s="4">
        <v>835</v>
      </c>
      <c r="D231" t="s" s="4">
        <v>1220</v>
      </c>
      <c r="E231" t="s" s="4">
        <v>11079</v>
      </c>
      <c r="F231" t="s" s="4">
        <v>210</v>
      </c>
      <c r="G231" t="s" s="4">
        <v>11064</v>
      </c>
      <c r="H231" t="s" s="4">
        <v>11080</v>
      </c>
    </row>
    <row r="232" ht="45.0" customHeight="true">
      <c r="A232" t="s" s="4">
        <v>3969</v>
      </c>
      <c r="B232" t="s" s="4">
        <v>11306</v>
      </c>
      <c r="C232" t="s" s="4">
        <v>835</v>
      </c>
      <c r="D232" t="s" s="4">
        <v>1220</v>
      </c>
      <c r="E232" t="s" s="4">
        <v>11079</v>
      </c>
      <c r="F232" t="s" s="4">
        <v>210</v>
      </c>
      <c r="G232" t="s" s="4">
        <v>11064</v>
      </c>
      <c r="H232" t="s" s="4">
        <v>11080</v>
      </c>
    </row>
    <row r="233" ht="45.0" customHeight="true">
      <c r="A233" t="s" s="4">
        <v>3971</v>
      </c>
      <c r="B233" t="s" s="4">
        <v>11307</v>
      </c>
      <c r="C233" t="s" s="4">
        <v>835</v>
      </c>
      <c r="D233" t="s" s="4">
        <v>1220</v>
      </c>
      <c r="E233" t="s" s="4">
        <v>11079</v>
      </c>
      <c r="F233" t="s" s="4">
        <v>210</v>
      </c>
      <c r="G233" t="s" s="4">
        <v>11064</v>
      </c>
      <c r="H233" t="s" s="4">
        <v>11080</v>
      </c>
    </row>
    <row r="234" ht="45.0" customHeight="true">
      <c r="A234" t="s" s="4">
        <v>3973</v>
      </c>
      <c r="B234" t="s" s="4">
        <v>11308</v>
      </c>
      <c r="C234" t="s" s="4">
        <v>835</v>
      </c>
      <c r="D234" t="s" s="4">
        <v>1220</v>
      </c>
      <c r="E234" t="s" s="4">
        <v>11079</v>
      </c>
      <c r="F234" t="s" s="4">
        <v>210</v>
      </c>
      <c r="G234" t="s" s="4">
        <v>11064</v>
      </c>
      <c r="H234" t="s" s="4">
        <v>11080</v>
      </c>
    </row>
    <row r="235" ht="45.0" customHeight="true">
      <c r="A235" t="s" s="4">
        <v>3977</v>
      </c>
      <c r="B235" t="s" s="4">
        <v>11309</v>
      </c>
      <c r="C235" t="s" s="4">
        <v>835</v>
      </c>
      <c r="D235" t="s" s="4">
        <v>1220</v>
      </c>
      <c r="E235" t="s" s="4">
        <v>11079</v>
      </c>
      <c r="F235" t="s" s="4">
        <v>210</v>
      </c>
      <c r="G235" t="s" s="4">
        <v>11064</v>
      </c>
      <c r="H235" t="s" s="4">
        <v>11080</v>
      </c>
    </row>
    <row r="236" ht="45.0" customHeight="true">
      <c r="A236" t="s" s="4">
        <v>3979</v>
      </c>
      <c r="B236" t="s" s="4">
        <v>11310</v>
      </c>
      <c r="C236" t="s" s="4">
        <v>835</v>
      </c>
      <c r="D236" t="s" s="4">
        <v>1220</v>
      </c>
      <c r="E236" t="s" s="4">
        <v>11079</v>
      </c>
      <c r="F236" t="s" s="4">
        <v>210</v>
      </c>
      <c r="G236" t="s" s="4">
        <v>11064</v>
      </c>
      <c r="H236" t="s" s="4">
        <v>11080</v>
      </c>
    </row>
    <row r="237" ht="45.0" customHeight="true">
      <c r="A237" t="s" s="4">
        <v>3981</v>
      </c>
      <c r="B237" t="s" s="4">
        <v>11311</v>
      </c>
      <c r="C237" t="s" s="4">
        <v>835</v>
      </c>
      <c r="D237" t="s" s="4">
        <v>1220</v>
      </c>
      <c r="E237" t="s" s="4">
        <v>11079</v>
      </c>
      <c r="F237" t="s" s="4">
        <v>210</v>
      </c>
      <c r="G237" t="s" s="4">
        <v>11064</v>
      </c>
      <c r="H237" t="s" s="4">
        <v>11080</v>
      </c>
    </row>
    <row r="238" ht="45.0" customHeight="true">
      <c r="A238" t="s" s="4">
        <v>3983</v>
      </c>
      <c r="B238" t="s" s="4">
        <v>11312</v>
      </c>
      <c r="C238" t="s" s="4">
        <v>835</v>
      </c>
      <c r="D238" t="s" s="4">
        <v>1220</v>
      </c>
      <c r="E238" t="s" s="4">
        <v>11079</v>
      </c>
      <c r="F238" t="s" s="4">
        <v>210</v>
      </c>
      <c r="G238" t="s" s="4">
        <v>11064</v>
      </c>
      <c r="H238" t="s" s="4">
        <v>11080</v>
      </c>
    </row>
    <row r="239" ht="45.0" customHeight="true">
      <c r="A239" t="s" s="4">
        <v>3985</v>
      </c>
      <c r="B239" t="s" s="4">
        <v>11313</v>
      </c>
      <c r="C239" t="s" s="4">
        <v>835</v>
      </c>
      <c r="D239" t="s" s="4">
        <v>1220</v>
      </c>
      <c r="E239" t="s" s="4">
        <v>11079</v>
      </c>
      <c r="F239" t="s" s="4">
        <v>210</v>
      </c>
      <c r="G239" t="s" s="4">
        <v>11064</v>
      </c>
      <c r="H239" t="s" s="4">
        <v>11080</v>
      </c>
    </row>
    <row r="240" ht="45.0" customHeight="true">
      <c r="A240" t="s" s="4">
        <v>3987</v>
      </c>
      <c r="B240" t="s" s="4">
        <v>11314</v>
      </c>
      <c r="C240" t="s" s="4">
        <v>835</v>
      </c>
      <c r="D240" t="s" s="4">
        <v>1220</v>
      </c>
      <c r="E240" t="s" s="4">
        <v>11079</v>
      </c>
      <c r="F240" t="s" s="4">
        <v>210</v>
      </c>
      <c r="G240" t="s" s="4">
        <v>11064</v>
      </c>
      <c r="H240" t="s" s="4">
        <v>11080</v>
      </c>
    </row>
    <row r="241" ht="45.0" customHeight="true">
      <c r="A241" t="s" s="4">
        <v>3989</v>
      </c>
      <c r="B241" t="s" s="4">
        <v>11315</v>
      </c>
      <c r="C241" t="s" s="4">
        <v>835</v>
      </c>
      <c r="D241" t="s" s="4">
        <v>1220</v>
      </c>
      <c r="E241" t="s" s="4">
        <v>11079</v>
      </c>
      <c r="F241" t="s" s="4">
        <v>210</v>
      </c>
      <c r="G241" t="s" s="4">
        <v>11064</v>
      </c>
      <c r="H241" t="s" s="4">
        <v>11080</v>
      </c>
    </row>
    <row r="242" ht="45.0" customHeight="true">
      <c r="A242" t="s" s="4">
        <v>3991</v>
      </c>
      <c r="B242" t="s" s="4">
        <v>11316</v>
      </c>
      <c r="C242" t="s" s="4">
        <v>835</v>
      </c>
      <c r="D242" t="s" s="4">
        <v>1220</v>
      </c>
      <c r="E242" t="s" s="4">
        <v>11079</v>
      </c>
      <c r="F242" t="s" s="4">
        <v>210</v>
      </c>
      <c r="G242" t="s" s="4">
        <v>11064</v>
      </c>
      <c r="H242" t="s" s="4">
        <v>11080</v>
      </c>
    </row>
    <row r="243" ht="45.0" customHeight="true">
      <c r="A243" t="s" s="4">
        <v>3993</v>
      </c>
      <c r="B243" t="s" s="4">
        <v>11317</v>
      </c>
      <c r="C243" t="s" s="4">
        <v>835</v>
      </c>
      <c r="D243" t="s" s="4">
        <v>1220</v>
      </c>
      <c r="E243" t="s" s="4">
        <v>11079</v>
      </c>
      <c r="F243" t="s" s="4">
        <v>210</v>
      </c>
      <c r="G243" t="s" s="4">
        <v>11064</v>
      </c>
      <c r="H243" t="s" s="4">
        <v>11080</v>
      </c>
    </row>
    <row r="244" ht="45.0" customHeight="true">
      <c r="A244" t="s" s="4">
        <v>3995</v>
      </c>
      <c r="B244" t="s" s="4">
        <v>11318</v>
      </c>
      <c r="C244" t="s" s="4">
        <v>835</v>
      </c>
      <c r="D244" t="s" s="4">
        <v>1220</v>
      </c>
      <c r="E244" t="s" s="4">
        <v>11079</v>
      </c>
      <c r="F244" t="s" s="4">
        <v>210</v>
      </c>
      <c r="G244" t="s" s="4">
        <v>11064</v>
      </c>
      <c r="H244" t="s" s="4">
        <v>11080</v>
      </c>
    </row>
    <row r="245" ht="45.0" customHeight="true">
      <c r="A245" t="s" s="4">
        <v>3997</v>
      </c>
      <c r="B245" t="s" s="4">
        <v>11319</v>
      </c>
      <c r="C245" t="s" s="4">
        <v>835</v>
      </c>
      <c r="D245" t="s" s="4">
        <v>1220</v>
      </c>
      <c r="E245" t="s" s="4">
        <v>11079</v>
      </c>
      <c r="F245" t="s" s="4">
        <v>210</v>
      </c>
      <c r="G245" t="s" s="4">
        <v>11064</v>
      </c>
      <c r="H245" t="s" s="4">
        <v>11080</v>
      </c>
    </row>
    <row r="246" ht="45.0" customHeight="true">
      <c r="A246" t="s" s="4">
        <v>3999</v>
      </c>
      <c r="B246" t="s" s="4">
        <v>11320</v>
      </c>
      <c r="C246" t="s" s="4">
        <v>835</v>
      </c>
      <c r="D246" t="s" s="4">
        <v>1220</v>
      </c>
      <c r="E246" t="s" s="4">
        <v>11079</v>
      </c>
      <c r="F246" t="s" s="4">
        <v>210</v>
      </c>
      <c r="G246" t="s" s="4">
        <v>11064</v>
      </c>
      <c r="H246" t="s" s="4">
        <v>11080</v>
      </c>
    </row>
    <row r="247" ht="45.0" customHeight="true">
      <c r="A247" t="s" s="4">
        <v>4001</v>
      </c>
      <c r="B247" t="s" s="4">
        <v>11321</v>
      </c>
      <c r="C247" t="s" s="4">
        <v>835</v>
      </c>
      <c r="D247" t="s" s="4">
        <v>1220</v>
      </c>
      <c r="E247" t="s" s="4">
        <v>11079</v>
      </c>
      <c r="F247" t="s" s="4">
        <v>210</v>
      </c>
      <c r="G247" t="s" s="4">
        <v>11064</v>
      </c>
      <c r="H247" t="s" s="4">
        <v>11080</v>
      </c>
    </row>
    <row r="248" ht="45.0" customHeight="true">
      <c r="A248" t="s" s="4">
        <v>4003</v>
      </c>
      <c r="B248" t="s" s="4">
        <v>11322</v>
      </c>
      <c r="C248" t="s" s="4">
        <v>835</v>
      </c>
      <c r="D248" t="s" s="4">
        <v>1220</v>
      </c>
      <c r="E248" t="s" s="4">
        <v>11079</v>
      </c>
      <c r="F248" t="s" s="4">
        <v>210</v>
      </c>
      <c r="G248" t="s" s="4">
        <v>11064</v>
      </c>
      <c r="H248" t="s" s="4">
        <v>11080</v>
      </c>
    </row>
    <row r="249" ht="45.0" customHeight="true">
      <c r="A249" t="s" s="4">
        <v>4005</v>
      </c>
      <c r="B249" t="s" s="4">
        <v>11323</v>
      </c>
      <c r="C249" t="s" s="4">
        <v>835</v>
      </c>
      <c r="D249" t="s" s="4">
        <v>1220</v>
      </c>
      <c r="E249" t="s" s="4">
        <v>11079</v>
      </c>
      <c r="F249" t="s" s="4">
        <v>210</v>
      </c>
      <c r="G249" t="s" s="4">
        <v>11064</v>
      </c>
      <c r="H249" t="s" s="4">
        <v>11080</v>
      </c>
    </row>
    <row r="250" ht="45.0" customHeight="true">
      <c r="A250" t="s" s="4">
        <v>4007</v>
      </c>
      <c r="B250" t="s" s="4">
        <v>11324</v>
      </c>
      <c r="C250" t="s" s="4">
        <v>835</v>
      </c>
      <c r="D250" t="s" s="4">
        <v>1220</v>
      </c>
      <c r="E250" t="s" s="4">
        <v>11079</v>
      </c>
      <c r="F250" t="s" s="4">
        <v>210</v>
      </c>
      <c r="G250" t="s" s="4">
        <v>11064</v>
      </c>
      <c r="H250" t="s" s="4">
        <v>11080</v>
      </c>
    </row>
    <row r="251" ht="45.0" customHeight="true">
      <c r="A251" t="s" s="4">
        <v>4009</v>
      </c>
      <c r="B251" t="s" s="4">
        <v>11325</v>
      </c>
      <c r="C251" t="s" s="4">
        <v>835</v>
      </c>
      <c r="D251" t="s" s="4">
        <v>1220</v>
      </c>
      <c r="E251" t="s" s="4">
        <v>11079</v>
      </c>
      <c r="F251" t="s" s="4">
        <v>210</v>
      </c>
      <c r="G251" t="s" s="4">
        <v>11064</v>
      </c>
      <c r="H251" t="s" s="4">
        <v>11080</v>
      </c>
    </row>
    <row r="252" ht="45.0" customHeight="true">
      <c r="A252" t="s" s="4">
        <v>4012</v>
      </c>
      <c r="B252" t="s" s="4">
        <v>11326</v>
      </c>
      <c r="C252" t="s" s="4">
        <v>835</v>
      </c>
      <c r="D252" t="s" s="4">
        <v>1220</v>
      </c>
      <c r="E252" t="s" s="4">
        <v>11079</v>
      </c>
      <c r="F252" t="s" s="4">
        <v>210</v>
      </c>
      <c r="G252" t="s" s="4">
        <v>11064</v>
      </c>
      <c r="H252" t="s" s="4">
        <v>11080</v>
      </c>
    </row>
    <row r="253" ht="45.0" customHeight="true">
      <c r="A253" t="s" s="4">
        <v>4014</v>
      </c>
      <c r="B253" t="s" s="4">
        <v>11327</v>
      </c>
      <c r="C253" t="s" s="4">
        <v>835</v>
      </c>
      <c r="D253" t="s" s="4">
        <v>1220</v>
      </c>
      <c r="E253" t="s" s="4">
        <v>11079</v>
      </c>
      <c r="F253" t="s" s="4">
        <v>210</v>
      </c>
      <c r="G253" t="s" s="4">
        <v>11064</v>
      </c>
      <c r="H253" t="s" s="4">
        <v>11080</v>
      </c>
    </row>
    <row r="254" ht="45.0" customHeight="true">
      <c r="A254" t="s" s="4">
        <v>4016</v>
      </c>
      <c r="B254" t="s" s="4">
        <v>11328</v>
      </c>
      <c r="C254" t="s" s="4">
        <v>835</v>
      </c>
      <c r="D254" t="s" s="4">
        <v>1220</v>
      </c>
      <c r="E254" t="s" s="4">
        <v>11079</v>
      </c>
      <c r="F254" t="s" s="4">
        <v>210</v>
      </c>
      <c r="G254" t="s" s="4">
        <v>11064</v>
      </c>
      <c r="H254" t="s" s="4">
        <v>11080</v>
      </c>
    </row>
    <row r="255" ht="45.0" customHeight="true">
      <c r="A255" t="s" s="4">
        <v>4019</v>
      </c>
      <c r="B255" t="s" s="4">
        <v>11329</v>
      </c>
      <c r="C255" t="s" s="4">
        <v>835</v>
      </c>
      <c r="D255" t="s" s="4">
        <v>1220</v>
      </c>
      <c r="E255" t="s" s="4">
        <v>11079</v>
      </c>
      <c r="F255" t="s" s="4">
        <v>210</v>
      </c>
      <c r="G255" t="s" s="4">
        <v>11064</v>
      </c>
      <c r="H255" t="s" s="4">
        <v>11080</v>
      </c>
    </row>
    <row r="256" ht="45.0" customHeight="true">
      <c r="A256" t="s" s="4">
        <v>4021</v>
      </c>
      <c r="B256" t="s" s="4">
        <v>11330</v>
      </c>
      <c r="C256" t="s" s="4">
        <v>835</v>
      </c>
      <c r="D256" t="s" s="4">
        <v>1220</v>
      </c>
      <c r="E256" t="s" s="4">
        <v>11079</v>
      </c>
      <c r="F256" t="s" s="4">
        <v>210</v>
      </c>
      <c r="G256" t="s" s="4">
        <v>11064</v>
      </c>
      <c r="H256" t="s" s="4">
        <v>11080</v>
      </c>
    </row>
    <row r="257" ht="45.0" customHeight="true">
      <c r="A257" t="s" s="4">
        <v>4023</v>
      </c>
      <c r="B257" t="s" s="4">
        <v>11331</v>
      </c>
      <c r="C257" t="s" s="4">
        <v>835</v>
      </c>
      <c r="D257" t="s" s="4">
        <v>1220</v>
      </c>
      <c r="E257" t="s" s="4">
        <v>11079</v>
      </c>
      <c r="F257" t="s" s="4">
        <v>210</v>
      </c>
      <c r="G257" t="s" s="4">
        <v>11064</v>
      </c>
      <c r="H257" t="s" s="4">
        <v>11080</v>
      </c>
    </row>
    <row r="258" ht="45.0" customHeight="true">
      <c r="A258" t="s" s="4">
        <v>4025</v>
      </c>
      <c r="B258" t="s" s="4">
        <v>11332</v>
      </c>
      <c r="C258" t="s" s="4">
        <v>835</v>
      </c>
      <c r="D258" t="s" s="4">
        <v>1220</v>
      </c>
      <c r="E258" t="s" s="4">
        <v>11079</v>
      </c>
      <c r="F258" t="s" s="4">
        <v>210</v>
      </c>
      <c r="G258" t="s" s="4">
        <v>11064</v>
      </c>
      <c r="H258" t="s" s="4">
        <v>11080</v>
      </c>
    </row>
    <row r="259" ht="45.0" customHeight="true">
      <c r="A259" t="s" s="4">
        <v>4027</v>
      </c>
      <c r="B259" t="s" s="4">
        <v>11333</v>
      </c>
      <c r="C259" t="s" s="4">
        <v>835</v>
      </c>
      <c r="D259" t="s" s="4">
        <v>1220</v>
      </c>
      <c r="E259" t="s" s="4">
        <v>11079</v>
      </c>
      <c r="F259" t="s" s="4">
        <v>210</v>
      </c>
      <c r="G259" t="s" s="4">
        <v>11064</v>
      </c>
      <c r="H259" t="s" s="4">
        <v>11080</v>
      </c>
    </row>
    <row r="260" ht="45.0" customHeight="true">
      <c r="A260" t="s" s="4">
        <v>4029</v>
      </c>
      <c r="B260" t="s" s="4">
        <v>11334</v>
      </c>
      <c r="C260" t="s" s="4">
        <v>835</v>
      </c>
      <c r="D260" t="s" s="4">
        <v>1220</v>
      </c>
      <c r="E260" t="s" s="4">
        <v>11079</v>
      </c>
      <c r="F260" t="s" s="4">
        <v>210</v>
      </c>
      <c r="G260" t="s" s="4">
        <v>11064</v>
      </c>
      <c r="H260" t="s" s="4">
        <v>11080</v>
      </c>
    </row>
    <row r="261" ht="45.0" customHeight="true">
      <c r="A261" t="s" s="4">
        <v>4031</v>
      </c>
      <c r="B261" t="s" s="4">
        <v>11335</v>
      </c>
      <c r="C261" t="s" s="4">
        <v>835</v>
      </c>
      <c r="D261" t="s" s="4">
        <v>1220</v>
      </c>
      <c r="E261" t="s" s="4">
        <v>11079</v>
      </c>
      <c r="F261" t="s" s="4">
        <v>210</v>
      </c>
      <c r="G261" t="s" s="4">
        <v>11064</v>
      </c>
      <c r="H261" t="s" s="4">
        <v>11080</v>
      </c>
    </row>
    <row r="262" ht="45.0" customHeight="true">
      <c r="A262" t="s" s="4">
        <v>4033</v>
      </c>
      <c r="B262" t="s" s="4">
        <v>11336</v>
      </c>
      <c r="C262" t="s" s="4">
        <v>835</v>
      </c>
      <c r="D262" t="s" s="4">
        <v>1220</v>
      </c>
      <c r="E262" t="s" s="4">
        <v>11079</v>
      </c>
      <c r="F262" t="s" s="4">
        <v>210</v>
      </c>
      <c r="G262" t="s" s="4">
        <v>11064</v>
      </c>
      <c r="H262" t="s" s="4">
        <v>11080</v>
      </c>
    </row>
    <row r="263" ht="45.0" customHeight="true">
      <c r="A263" t="s" s="4">
        <v>4035</v>
      </c>
      <c r="B263" t="s" s="4">
        <v>11337</v>
      </c>
      <c r="C263" t="s" s="4">
        <v>835</v>
      </c>
      <c r="D263" t="s" s="4">
        <v>1220</v>
      </c>
      <c r="E263" t="s" s="4">
        <v>11079</v>
      </c>
      <c r="F263" t="s" s="4">
        <v>210</v>
      </c>
      <c r="G263" t="s" s="4">
        <v>11064</v>
      </c>
      <c r="H263" t="s" s="4">
        <v>11080</v>
      </c>
    </row>
    <row r="264" ht="45.0" customHeight="true">
      <c r="A264" t="s" s="4">
        <v>4037</v>
      </c>
      <c r="B264" t="s" s="4">
        <v>11338</v>
      </c>
      <c r="C264" t="s" s="4">
        <v>835</v>
      </c>
      <c r="D264" t="s" s="4">
        <v>1220</v>
      </c>
      <c r="E264" t="s" s="4">
        <v>11079</v>
      </c>
      <c r="F264" t="s" s="4">
        <v>210</v>
      </c>
      <c r="G264" t="s" s="4">
        <v>11064</v>
      </c>
      <c r="H264" t="s" s="4">
        <v>11080</v>
      </c>
    </row>
    <row r="265" ht="45.0" customHeight="true">
      <c r="A265" t="s" s="4">
        <v>4039</v>
      </c>
      <c r="B265" t="s" s="4">
        <v>11339</v>
      </c>
      <c r="C265" t="s" s="4">
        <v>835</v>
      </c>
      <c r="D265" t="s" s="4">
        <v>1220</v>
      </c>
      <c r="E265" t="s" s="4">
        <v>11079</v>
      </c>
      <c r="F265" t="s" s="4">
        <v>210</v>
      </c>
      <c r="G265" t="s" s="4">
        <v>11064</v>
      </c>
      <c r="H265" t="s" s="4">
        <v>11080</v>
      </c>
    </row>
    <row r="266" ht="45.0" customHeight="true">
      <c r="A266" t="s" s="4">
        <v>4041</v>
      </c>
      <c r="B266" t="s" s="4">
        <v>11340</v>
      </c>
      <c r="C266" t="s" s="4">
        <v>835</v>
      </c>
      <c r="D266" t="s" s="4">
        <v>1220</v>
      </c>
      <c r="E266" t="s" s="4">
        <v>11079</v>
      </c>
      <c r="F266" t="s" s="4">
        <v>210</v>
      </c>
      <c r="G266" t="s" s="4">
        <v>11064</v>
      </c>
      <c r="H266" t="s" s="4">
        <v>11080</v>
      </c>
    </row>
    <row r="267" ht="45.0" customHeight="true">
      <c r="A267" t="s" s="4">
        <v>4043</v>
      </c>
      <c r="B267" t="s" s="4">
        <v>11341</v>
      </c>
      <c r="C267" t="s" s="4">
        <v>835</v>
      </c>
      <c r="D267" t="s" s="4">
        <v>1220</v>
      </c>
      <c r="E267" t="s" s="4">
        <v>11079</v>
      </c>
      <c r="F267" t="s" s="4">
        <v>210</v>
      </c>
      <c r="G267" t="s" s="4">
        <v>11064</v>
      </c>
      <c r="H267" t="s" s="4">
        <v>11080</v>
      </c>
    </row>
    <row r="268" ht="45.0" customHeight="true">
      <c r="A268" t="s" s="4">
        <v>4045</v>
      </c>
      <c r="B268" t="s" s="4">
        <v>11342</v>
      </c>
      <c r="C268" t="s" s="4">
        <v>835</v>
      </c>
      <c r="D268" t="s" s="4">
        <v>1220</v>
      </c>
      <c r="E268" t="s" s="4">
        <v>11079</v>
      </c>
      <c r="F268" t="s" s="4">
        <v>210</v>
      </c>
      <c r="G268" t="s" s="4">
        <v>11064</v>
      </c>
      <c r="H268" t="s" s="4">
        <v>11080</v>
      </c>
    </row>
    <row r="269" ht="45.0" customHeight="true">
      <c r="A269" t="s" s="4">
        <v>4058</v>
      </c>
      <c r="B269" t="s" s="4">
        <v>11343</v>
      </c>
      <c r="C269" t="s" s="4">
        <v>11089</v>
      </c>
      <c r="D269" t="s" s="4">
        <v>11090</v>
      </c>
      <c r="E269" t="s" s="4">
        <v>1121</v>
      </c>
      <c r="F269" t="s" s="4">
        <v>637</v>
      </c>
      <c r="G269" t="s" s="4">
        <v>11091</v>
      </c>
      <c r="H269" t="s" s="4">
        <v>11092</v>
      </c>
    </row>
    <row r="270" ht="45.0" customHeight="true">
      <c r="A270" t="s" s="4">
        <v>4058</v>
      </c>
      <c r="B270" t="s" s="4">
        <v>11344</v>
      </c>
      <c r="C270" t="s" s="4">
        <v>835</v>
      </c>
      <c r="D270" t="s" s="4">
        <v>1220</v>
      </c>
      <c r="E270" t="s" s="4">
        <v>5397</v>
      </c>
      <c r="F270" t="s" s="4">
        <v>210</v>
      </c>
      <c r="G270" t="s" s="4">
        <v>11082</v>
      </c>
      <c r="H270" t="s" s="4">
        <v>11083</v>
      </c>
    </row>
    <row r="271" ht="45.0" customHeight="true">
      <c r="A271" t="s" s="4">
        <v>4058</v>
      </c>
      <c r="B271" t="s" s="4">
        <v>11345</v>
      </c>
      <c r="C271" t="s" s="4">
        <v>11085</v>
      </c>
      <c r="D271" t="s" s="4">
        <v>5661</v>
      </c>
      <c r="E271" t="s" s="4">
        <v>1068</v>
      </c>
      <c r="F271" t="s" s="4">
        <v>210</v>
      </c>
      <c r="G271" t="s" s="4">
        <v>11086</v>
      </c>
      <c r="H271" t="s" s="4">
        <v>11087</v>
      </c>
    </row>
    <row r="272" ht="45.0" customHeight="true">
      <c r="A272" t="s" s="4">
        <v>4082</v>
      </c>
      <c r="B272" t="s" s="4">
        <v>11346</v>
      </c>
      <c r="C272" t="s" s="4">
        <v>835</v>
      </c>
      <c r="D272" t="s" s="4">
        <v>1220</v>
      </c>
      <c r="E272" t="s" s="4">
        <v>11079</v>
      </c>
      <c r="F272" t="s" s="4">
        <v>210</v>
      </c>
      <c r="G272" t="s" s="4">
        <v>11064</v>
      </c>
      <c r="H272" t="s" s="4">
        <v>11080</v>
      </c>
    </row>
    <row r="273" ht="45.0" customHeight="true">
      <c r="A273" t="s" s="4">
        <v>4085</v>
      </c>
      <c r="B273" t="s" s="4">
        <v>11347</v>
      </c>
      <c r="C273" t="s" s="4">
        <v>835</v>
      </c>
      <c r="D273" t="s" s="4">
        <v>1220</v>
      </c>
      <c r="E273" t="s" s="4">
        <v>11079</v>
      </c>
      <c r="F273" t="s" s="4">
        <v>210</v>
      </c>
      <c r="G273" t="s" s="4">
        <v>11064</v>
      </c>
      <c r="H273" t="s" s="4">
        <v>11080</v>
      </c>
    </row>
    <row r="274" ht="45.0" customHeight="true">
      <c r="A274" t="s" s="4">
        <v>4087</v>
      </c>
      <c r="B274" t="s" s="4">
        <v>11348</v>
      </c>
      <c r="C274" t="s" s="4">
        <v>835</v>
      </c>
      <c r="D274" t="s" s="4">
        <v>1220</v>
      </c>
      <c r="E274" t="s" s="4">
        <v>11079</v>
      </c>
      <c r="F274" t="s" s="4">
        <v>210</v>
      </c>
      <c r="G274" t="s" s="4">
        <v>11064</v>
      </c>
      <c r="H274" t="s" s="4">
        <v>11080</v>
      </c>
    </row>
    <row r="275" ht="45.0" customHeight="true">
      <c r="A275" t="s" s="4">
        <v>4089</v>
      </c>
      <c r="B275" t="s" s="4">
        <v>11349</v>
      </c>
      <c r="C275" t="s" s="4">
        <v>835</v>
      </c>
      <c r="D275" t="s" s="4">
        <v>1220</v>
      </c>
      <c r="E275" t="s" s="4">
        <v>11079</v>
      </c>
      <c r="F275" t="s" s="4">
        <v>210</v>
      </c>
      <c r="G275" t="s" s="4">
        <v>11064</v>
      </c>
      <c r="H275" t="s" s="4">
        <v>11080</v>
      </c>
    </row>
    <row r="276" ht="45.0" customHeight="true">
      <c r="A276" t="s" s="4">
        <v>4091</v>
      </c>
      <c r="B276" t="s" s="4">
        <v>11350</v>
      </c>
      <c r="C276" t="s" s="4">
        <v>835</v>
      </c>
      <c r="D276" t="s" s="4">
        <v>1220</v>
      </c>
      <c r="E276" t="s" s="4">
        <v>11079</v>
      </c>
      <c r="F276" t="s" s="4">
        <v>210</v>
      </c>
      <c r="G276" t="s" s="4">
        <v>11064</v>
      </c>
      <c r="H276" t="s" s="4">
        <v>11080</v>
      </c>
    </row>
    <row r="277" ht="45.0" customHeight="true">
      <c r="A277" t="s" s="4">
        <v>4094</v>
      </c>
      <c r="B277" t="s" s="4">
        <v>11351</v>
      </c>
      <c r="C277" t="s" s="4">
        <v>835</v>
      </c>
      <c r="D277" t="s" s="4">
        <v>1220</v>
      </c>
      <c r="E277" t="s" s="4">
        <v>11079</v>
      </c>
      <c r="F277" t="s" s="4">
        <v>210</v>
      </c>
      <c r="G277" t="s" s="4">
        <v>11064</v>
      </c>
      <c r="H277" t="s" s="4">
        <v>11080</v>
      </c>
    </row>
    <row r="278" ht="45.0" customHeight="true">
      <c r="A278" t="s" s="4">
        <v>4097</v>
      </c>
      <c r="B278" t="s" s="4">
        <v>11352</v>
      </c>
      <c r="C278" t="s" s="4">
        <v>835</v>
      </c>
      <c r="D278" t="s" s="4">
        <v>1220</v>
      </c>
      <c r="E278" t="s" s="4">
        <v>11079</v>
      </c>
      <c r="F278" t="s" s="4">
        <v>210</v>
      </c>
      <c r="G278" t="s" s="4">
        <v>11064</v>
      </c>
      <c r="H278" t="s" s="4">
        <v>11080</v>
      </c>
    </row>
    <row r="279" ht="45.0" customHeight="true">
      <c r="A279" t="s" s="4">
        <v>4099</v>
      </c>
      <c r="B279" t="s" s="4">
        <v>11353</v>
      </c>
      <c r="C279" t="s" s="4">
        <v>835</v>
      </c>
      <c r="D279" t="s" s="4">
        <v>1220</v>
      </c>
      <c r="E279" t="s" s="4">
        <v>11079</v>
      </c>
      <c r="F279" t="s" s="4">
        <v>210</v>
      </c>
      <c r="G279" t="s" s="4">
        <v>11064</v>
      </c>
      <c r="H279" t="s" s="4">
        <v>11080</v>
      </c>
    </row>
    <row r="280" ht="45.0" customHeight="true">
      <c r="A280" t="s" s="4">
        <v>4102</v>
      </c>
      <c r="B280" t="s" s="4">
        <v>11354</v>
      </c>
      <c r="C280" t="s" s="4">
        <v>835</v>
      </c>
      <c r="D280" t="s" s="4">
        <v>1220</v>
      </c>
      <c r="E280" t="s" s="4">
        <v>11079</v>
      </c>
      <c r="F280" t="s" s="4">
        <v>210</v>
      </c>
      <c r="G280" t="s" s="4">
        <v>11064</v>
      </c>
      <c r="H280" t="s" s="4">
        <v>11080</v>
      </c>
    </row>
    <row r="281" ht="45.0" customHeight="true">
      <c r="A281" t="s" s="4">
        <v>4104</v>
      </c>
      <c r="B281" t="s" s="4">
        <v>11355</v>
      </c>
      <c r="C281" t="s" s="4">
        <v>835</v>
      </c>
      <c r="D281" t="s" s="4">
        <v>1220</v>
      </c>
      <c r="E281" t="s" s="4">
        <v>11079</v>
      </c>
      <c r="F281" t="s" s="4">
        <v>210</v>
      </c>
      <c r="G281" t="s" s="4">
        <v>11064</v>
      </c>
      <c r="H281" t="s" s="4">
        <v>11080</v>
      </c>
    </row>
    <row r="282" ht="45.0" customHeight="true">
      <c r="A282" t="s" s="4">
        <v>4106</v>
      </c>
      <c r="B282" t="s" s="4">
        <v>11356</v>
      </c>
      <c r="C282" t="s" s="4">
        <v>835</v>
      </c>
      <c r="D282" t="s" s="4">
        <v>1220</v>
      </c>
      <c r="E282" t="s" s="4">
        <v>11079</v>
      </c>
      <c r="F282" t="s" s="4">
        <v>210</v>
      </c>
      <c r="G282" t="s" s="4">
        <v>11064</v>
      </c>
      <c r="H282" t="s" s="4">
        <v>11080</v>
      </c>
    </row>
    <row r="283" ht="45.0" customHeight="true">
      <c r="A283" t="s" s="4">
        <v>4109</v>
      </c>
      <c r="B283" t="s" s="4">
        <v>11357</v>
      </c>
      <c r="C283" t="s" s="4">
        <v>835</v>
      </c>
      <c r="D283" t="s" s="4">
        <v>1220</v>
      </c>
      <c r="E283" t="s" s="4">
        <v>11079</v>
      </c>
      <c r="F283" t="s" s="4">
        <v>210</v>
      </c>
      <c r="G283" t="s" s="4">
        <v>11064</v>
      </c>
      <c r="H283" t="s" s="4">
        <v>11080</v>
      </c>
    </row>
    <row r="284" ht="45.0" customHeight="true">
      <c r="A284" t="s" s="4">
        <v>4112</v>
      </c>
      <c r="B284" t="s" s="4">
        <v>11358</v>
      </c>
      <c r="C284" t="s" s="4">
        <v>835</v>
      </c>
      <c r="D284" t="s" s="4">
        <v>1220</v>
      </c>
      <c r="E284" t="s" s="4">
        <v>11079</v>
      </c>
      <c r="F284" t="s" s="4">
        <v>210</v>
      </c>
      <c r="G284" t="s" s="4">
        <v>11064</v>
      </c>
      <c r="H284" t="s" s="4">
        <v>11080</v>
      </c>
    </row>
    <row r="285" ht="45.0" customHeight="true">
      <c r="A285" t="s" s="4">
        <v>4114</v>
      </c>
      <c r="B285" t="s" s="4">
        <v>11359</v>
      </c>
      <c r="C285" t="s" s="4">
        <v>835</v>
      </c>
      <c r="D285" t="s" s="4">
        <v>1220</v>
      </c>
      <c r="E285" t="s" s="4">
        <v>11079</v>
      </c>
      <c r="F285" t="s" s="4">
        <v>210</v>
      </c>
      <c r="G285" t="s" s="4">
        <v>11064</v>
      </c>
      <c r="H285" t="s" s="4">
        <v>11080</v>
      </c>
    </row>
    <row r="286" ht="45.0" customHeight="true">
      <c r="A286" t="s" s="4">
        <v>4116</v>
      </c>
      <c r="B286" t="s" s="4">
        <v>11360</v>
      </c>
      <c r="C286" t="s" s="4">
        <v>835</v>
      </c>
      <c r="D286" t="s" s="4">
        <v>1220</v>
      </c>
      <c r="E286" t="s" s="4">
        <v>11079</v>
      </c>
      <c r="F286" t="s" s="4">
        <v>210</v>
      </c>
      <c r="G286" t="s" s="4">
        <v>11064</v>
      </c>
      <c r="H286" t="s" s="4">
        <v>11080</v>
      </c>
    </row>
    <row r="287" ht="45.0" customHeight="true">
      <c r="A287" t="s" s="4">
        <v>4119</v>
      </c>
      <c r="B287" t="s" s="4">
        <v>11361</v>
      </c>
      <c r="C287" t="s" s="4">
        <v>835</v>
      </c>
      <c r="D287" t="s" s="4">
        <v>1220</v>
      </c>
      <c r="E287" t="s" s="4">
        <v>11079</v>
      </c>
      <c r="F287" t="s" s="4">
        <v>210</v>
      </c>
      <c r="G287" t="s" s="4">
        <v>11064</v>
      </c>
      <c r="H287" t="s" s="4">
        <v>11080</v>
      </c>
    </row>
    <row r="288" ht="45.0" customHeight="true">
      <c r="A288" t="s" s="4">
        <v>4122</v>
      </c>
      <c r="B288" t="s" s="4">
        <v>11362</v>
      </c>
      <c r="C288" t="s" s="4">
        <v>835</v>
      </c>
      <c r="D288" t="s" s="4">
        <v>1220</v>
      </c>
      <c r="E288" t="s" s="4">
        <v>11079</v>
      </c>
      <c r="F288" t="s" s="4">
        <v>210</v>
      </c>
      <c r="G288" t="s" s="4">
        <v>11064</v>
      </c>
      <c r="H288" t="s" s="4">
        <v>11080</v>
      </c>
    </row>
    <row r="289" ht="45.0" customHeight="true">
      <c r="A289" t="s" s="4">
        <v>4124</v>
      </c>
      <c r="B289" t="s" s="4">
        <v>11363</v>
      </c>
      <c r="C289" t="s" s="4">
        <v>835</v>
      </c>
      <c r="D289" t="s" s="4">
        <v>1220</v>
      </c>
      <c r="E289" t="s" s="4">
        <v>11079</v>
      </c>
      <c r="F289" t="s" s="4">
        <v>210</v>
      </c>
      <c r="G289" t="s" s="4">
        <v>11064</v>
      </c>
      <c r="H289" t="s" s="4">
        <v>11080</v>
      </c>
    </row>
    <row r="290" ht="45.0" customHeight="true">
      <c r="A290" t="s" s="4">
        <v>4126</v>
      </c>
      <c r="B290" t="s" s="4">
        <v>11364</v>
      </c>
      <c r="C290" t="s" s="4">
        <v>835</v>
      </c>
      <c r="D290" t="s" s="4">
        <v>1220</v>
      </c>
      <c r="E290" t="s" s="4">
        <v>11079</v>
      </c>
      <c r="F290" t="s" s="4">
        <v>210</v>
      </c>
      <c r="G290" t="s" s="4">
        <v>11064</v>
      </c>
      <c r="H290" t="s" s="4">
        <v>11080</v>
      </c>
    </row>
    <row r="291" ht="45.0" customHeight="true">
      <c r="A291" t="s" s="4">
        <v>4128</v>
      </c>
      <c r="B291" t="s" s="4">
        <v>11365</v>
      </c>
      <c r="C291" t="s" s="4">
        <v>835</v>
      </c>
      <c r="D291" t="s" s="4">
        <v>1220</v>
      </c>
      <c r="E291" t="s" s="4">
        <v>11079</v>
      </c>
      <c r="F291" t="s" s="4">
        <v>210</v>
      </c>
      <c r="G291" t="s" s="4">
        <v>11064</v>
      </c>
      <c r="H291" t="s" s="4">
        <v>11080</v>
      </c>
    </row>
    <row r="292" ht="45.0" customHeight="true">
      <c r="A292" t="s" s="4">
        <v>4130</v>
      </c>
      <c r="B292" t="s" s="4">
        <v>11366</v>
      </c>
      <c r="C292" t="s" s="4">
        <v>835</v>
      </c>
      <c r="D292" t="s" s="4">
        <v>1220</v>
      </c>
      <c r="E292" t="s" s="4">
        <v>11079</v>
      </c>
      <c r="F292" t="s" s="4">
        <v>210</v>
      </c>
      <c r="G292" t="s" s="4">
        <v>11064</v>
      </c>
      <c r="H292" t="s" s="4">
        <v>11080</v>
      </c>
    </row>
    <row r="293" ht="45.0" customHeight="true">
      <c r="A293" t="s" s="4">
        <v>4132</v>
      </c>
      <c r="B293" t="s" s="4">
        <v>11367</v>
      </c>
      <c r="C293" t="s" s="4">
        <v>835</v>
      </c>
      <c r="D293" t="s" s="4">
        <v>1220</v>
      </c>
      <c r="E293" t="s" s="4">
        <v>11079</v>
      </c>
      <c r="F293" t="s" s="4">
        <v>210</v>
      </c>
      <c r="G293" t="s" s="4">
        <v>11064</v>
      </c>
      <c r="H293" t="s" s="4">
        <v>11080</v>
      </c>
    </row>
    <row r="294" ht="45.0" customHeight="true">
      <c r="A294" t="s" s="4">
        <v>4134</v>
      </c>
      <c r="B294" t="s" s="4">
        <v>11368</v>
      </c>
      <c r="C294" t="s" s="4">
        <v>835</v>
      </c>
      <c r="D294" t="s" s="4">
        <v>1220</v>
      </c>
      <c r="E294" t="s" s="4">
        <v>11079</v>
      </c>
      <c r="F294" t="s" s="4">
        <v>210</v>
      </c>
      <c r="G294" t="s" s="4">
        <v>11064</v>
      </c>
      <c r="H294" t="s" s="4">
        <v>11080</v>
      </c>
    </row>
    <row r="295" ht="45.0" customHeight="true">
      <c r="A295" t="s" s="4">
        <v>4136</v>
      </c>
      <c r="B295" t="s" s="4">
        <v>11369</v>
      </c>
      <c r="C295" t="s" s="4">
        <v>835</v>
      </c>
      <c r="D295" t="s" s="4">
        <v>1220</v>
      </c>
      <c r="E295" t="s" s="4">
        <v>11079</v>
      </c>
      <c r="F295" t="s" s="4">
        <v>210</v>
      </c>
      <c r="G295" t="s" s="4">
        <v>11064</v>
      </c>
      <c r="H295" t="s" s="4">
        <v>11080</v>
      </c>
    </row>
    <row r="296" ht="45.0" customHeight="true">
      <c r="A296" t="s" s="4">
        <v>4138</v>
      </c>
      <c r="B296" t="s" s="4">
        <v>11370</v>
      </c>
      <c r="C296" t="s" s="4">
        <v>835</v>
      </c>
      <c r="D296" t="s" s="4">
        <v>1220</v>
      </c>
      <c r="E296" t="s" s="4">
        <v>11079</v>
      </c>
      <c r="F296" t="s" s="4">
        <v>210</v>
      </c>
      <c r="G296" t="s" s="4">
        <v>11064</v>
      </c>
      <c r="H296" t="s" s="4">
        <v>11080</v>
      </c>
    </row>
    <row r="297" ht="45.0" customHeight="true">
      <c r="A297" t="s" s="4">
        <v>4140</v>
      </c>
      <c r="B297" t="s" s="4">
        <v>11371</v>
      </c>
      <c r="C297" t="s" s="4">
        <v>835</v>
      </c>
      <c r="D297" t="s" s="4">
        <v>1220</v>
      </c>
      <c r="E297" t="s" s="4">
        <v>11079</v>
      </c>
      <c r="F297" t="s" s="4">
        <v>210</v>
      </c>
      <c r="G297" t="s" s="4">
        <v>11064</v>
      </c>
      <c r="H297" t="s" s="4">
        <v>11080</v>
      </c>
    </row>
    <row r="298" ht="45.0" customHeight="true">
      <c r="A298" t="s" s="4">
        <v>4142</v>
      </c>
      <c r="B298" t="s" s="4">
        <v>11372</v>
      </c>
      <c r="C298" t="s" s="4">
        <v>835</v>
      </c>
      <c r="D298" t="s" s="4">
        <v>1220</v>
      </c>
      <c r="E298" t="s" s="4">
        <v>11079</v>
      </c>
      <c r="F298" t="s" s="4">
        <v>210</v>
      </c>
      <c r="G298" t="s" s="4">
        <v>11064</v>
      </c>
      <c r="H298" t="s" s="4">
        <v>11080</v>
      </c>
    </row>
    <row r="299" ht="45.0" customHeight="true">
      <c r="A299" t="s" s="4">
        <v>4144</v>
      </c>
      <c r="B299" t="s" s="4">
        <v>11373</v>
      </c>
      <c r="C299" t="s" s="4">
        <v>835</v>
      </c>
      <c r="D299" t="s" s="4">
        <v>1220</v>
      </c>
      <c r="E299" t="s" s="4">
        <v>11079</v>
      </c>
      <c r="F299" t="s" s="4">
        <v>210</v>
      </c>
      <c r="G299" t="s" s="4">
        <v>11064</v>
      </c>
      <c r="H299" t="s" s="4">
        <v>11080</v>
      </c>
    </row>
    <row r="300" ht="45.0" customHeight="true">
      <c r="A300" t="s" s="4">
        <v>4146</v>
      </c>
      <c r="B300" t="s" s="4">
        <v>11374</v>
      </c>
      <c r="C300" t="s" s="4">
        <v>835</v>
      </c>
      <c r="D300" t="s" s="4">
        <v>1220</v>
      </c>
      <c r="E300" t="s" s="4">
        <v>11079</v>
      </c>
      <c r="F300" t="s" s="4">
        <v>210</v>
      </c>
      <c r="G300" t="s" s="4">
        <v>11064</v>
      </c>
      <c r="H300" t="s" s="4">
        <v>11080</v>
      </c>
    </row>
    <row r="301" ht="45.0" customHeight="true">
      <c r="A301" t="s" s="4">
        <v>4148</v>
      </c>
      <c r="B301" t="s" s="4">
        <v>11375</v>
      </c>
      <c r="C301" t="s" s="4">
        <v>835</v>
      </c>
      <c r="D301" t="s" s="4">
        <v>1220</v>
      </c>
      <c r="E301" t="s" s="4">
        <v>11079</v>
      </c>
      <c r="F301" t="s" s="4">
        <v>210</v>
      </c>
      <c r="G301" t="s" s="4">
        <v>11064</v>
      </c>
      <c r="H301" t="s" s="4">
        <v>11080</v>
      </c>
    </row>
    <row r="302" ht="45.0" customHeight="true">
      <c r="A302" t="s" s="4">
        <v>4150</v>
      </c>
      <c r="B302" t="s" s="4">
        <v>11376</v>
      </c>
      <c r="C302" t="s" s="4">
        <v>835</v>
      </c>
      <c r="D302" t="s" s="4">
        <v>1220</v>
      </c>
      <c r="E302" t="s" s="4">
        <v>11079</v>
      </c>
      <c r="F302" t="s" s="4">
        <v>210</v>
      </c>
      <c r="G302" t="s" s="4">
        <v>11064</v>
      </c>
      <c r="H302" t="s" s="4">
        <v>11080</v>
      </c>
    </row>
    <row r="303" ht="45.0" customHeight="true">
      <c r="A303" t="s" s="4">
        <v>4152</v>
      </c>
      <c r="B303" t="s" s="4">
        <v>11377</v>
      </c>
      <c r="C303" t="s" s="4">
        <v>835</v>
      </c>
      <c r="D303" t="s" s="4">
        <v>1220</v>
      </c>
      <c r="E303" t="s" s="4">
        <v>11079</v>
      </c>
      <c r="F303" t="s" s="4">
        <v>210</v>
      </c>
      <c r="G303" t="s" s="4">
        <v>11064</v>
      </c>
      <c r="H303" t="s" s="4">
        <v>11080</v>
      </c>
    </row>
    <row r="304" ht="45.0" customHeight="true">
      <c r="A304" t="s" s="4">
        <v>4154</v>
      </c>
      <c r="B304" t="s" s="4">
        <v>11378</v>
      </c>
      <c r="C304" t="s" s="4">
        <v>835</v>
      </c>
      <c r="D304" t="s" s="4">
        <v>1220</v>
      </c>
      <c r="E304" t="s" s="4">
        <v>11079</v>
      </c>
      <c r="F304" t="s" s="4">
        <v>210</v>
      </c>
      <c r="G304" t="s" s="4">
        <v>11064</v>
      </c>
      <c r="H304" t="s" s="4">
        <v>11080</v>
      </c>
    </row>
    <row r="305" ht="45.0" customHeight="true">
      <c r="A305" t="s" s="4">
        <v>4156</v>
      </c>
      <c r="B305" t="s" s="4">
        <v>11379</v>
      </c>
      <c r="C305" t="s" s="4">
        <v>835</v>
      </c>
      <c r="D305" t="s" s="4">
        <v>1220</v>
      </c>
      <c r="E305" t="s" s="4">
        <v>11079</v>
      </c>
      <c r="F305" t="s" s="4">
        <v>210</v>
      </c>
      <c r="G305" t="s" s="4">
        <v>11064</v>
      </c>
      <c r="H305" t="s" s="4">
        <v>11080</v>
      </c>
    </row>
    <row r="306" ht="45.0" customHeight="true">
      <c r="A306" t="s" s="4">
        <v>4158</v>
      </c>
      <c r="B306" t="s" s="4">
        <v>11380</v>
      </c>
      <c r="C306" t="s" s="4">
        <v>835</v>
      </c>
      <c r="D306" t="s" s="4">
        <v>1220</v>
      </c>
      <c r="E306" t="s" s="4">
        <v>11079</v>
      </c>
      <c r="F306" t="s" s="4">
        <v>210</v>
      </c>
      <c r="G306" t="s" s="4">
        <v>11064</v>
      </c>
      <c r="H306" t="s" s="4">
        <v>11080</v>
      </c>
    </row>
    <row r="307" ht="45.0" customHeight="true">
      <c r="A307" t="s" s="4">
        <v>4160</v>
      </c>
      <c r="B307" t="s" s="4">
        <v>11381</v>
      </c>
      <c r="C307" t="s" s="4">
        <v>835</v>
      </c>
      <c r="D307" t="s" s="4">
        <v>1220</v>
      </c>
      <c r="E307" t="s" s="4">
        <v>11079</v>
      </c>
      <c r="F307" t="s" s="4">
        <v>210</v>
      </c>
      <c r="G307" t="s" s="4">
        <v>11064</v>
      </c>
      <c r="H307" t="s" s="4">
        <v>11080</v>
      </c>
    </row>
    <row r="308" ht="45.0" customHeight="true">
      <c r="A308" t="s" s="4">
        <v>4162</v>
      </c>
      <c r="B308" t="s" s="4">
        <v>11382</v>
      </c>
      <c r="C308" t="s" s="4">
        <v>835</v>
      </c>
      <c r="D308" t="s" s="4">
        <v>1220</v>
      </c>
      <c r="E308" t="s" s="4">
        <v>11079</v>
      </c>
      <c r="F308" t="s" s="4">
        <v>210</v>
      </c>
      <c r="G308" t="s" s="4">
        <v>11064</v>
      </c>
      <c r="H308" t="s" s="4">
        <v>11080</v>
      </c>
    </row>
    <row r="309" ht="45.0" customHeight="true">
      <c r="A309" t="s" s="4">
        <v>4164</v>
      </c>
      <c r="B309" t="s" s="4">
        <v>11383</v>
      </c>
      <c r="C309" t="s" s="4">
        <v>835</v>
      </c>
      <c r="D309" t="s" s="4">
        <v>1220</v>
      </c>
      <c r="E309" t="s" s="4">
        <v>11079</v>
      </c>
      <c r="F309" t="s" s="4">
        <v>210</v>
      </c>
      <c r="G309" t="s" s="4">
        <v>11064</v>
      </c>
      <c r="H309" t="s" s="4">
        <v>11080</v>
      </c>
    </row>
    <row r="310" ht="45.0" customHeight="true">
      <c r="A310" t="s" s="4">
        <v>4166</v>
      </c>
      <c r="B310" t="s" s="4">
        <v>11384</v>
      </c>
      <c r="C310" t="s" s="4">
        <v>835</v>
      </c>
      <c r="D310" t="s" s="4">
        <v>1220</v>
      </c>
      <c r="E310" t="s" s="4">
        <v>11079</v>
      </c>
      <c r="F310" t="s" s="4">
        <v>210</v>
      </c>
      <c r="G310" t="s" s="4">
        <v>11064</v>
      </c>
      <c r="H310" t="s" s="4">
        <v>11080</v>
      </c>
    </row>
    <row r="311" ht="45.0" customHeight="true">
      <c r="A311" t="s" s="4">
        <v>4168</v>
      </c>
      <c r="B311" t="s" s="4">
        <v>11385</v>
      </c>
      <c r="C311" t="s" s="4">
        <v>835</v>
      </c>
      <c r="D311" t="s" s="4">
        <v>1220</v>
      </c>
      <c r="E311" t="s" s="4">
        <v>11079</v>
      </c>
      <c r="F311" t="s" s="4">
        <v>210</v>
      </c>
      <c r="G311" t="s" s="4">
        <v>11064</v>
      </c>
      <c r="H311" t="s" s="4">
        <v>11080</v>
      </c>
    </row>
    <row r="312" ht="45.0" customHeight="true">
      <c r="A312" t="s" s="4">
        <v>4172</v>
      </c>
      <c r="B312" t="s" s="4">
        <v>11386</v>
      </c>
      <c r="C312" t="s" s="4">
        <v>835</v>
      </c>
      <c r="D312" t="s" s="4">
        <v>1220</v>
      </c>
      <c r="E312" t="s" s="4">
        <v>11079</v>
      </c>
      <c r="F312" t="s" s="4">
        <v>210</v>
      </c>
      <c r="G312" t="s" s="4">
        <v>11064</v>
      </c>
      <c r="H312" t="s" s="4">
        <v>11080</v>
      </c>
    </row>
    <row r="313" ht="45.0" customHeight="true">
      <c r="A313" t="s" s="4">
        <v>4198</v>
      </c>
      <c r="B313" t="s" s="4">
        <v>11387</v>
      </c>
      <c r="C313" t="s" s="4">
        <v>835</v>
      </c>
      <c r="D313" t="s" s="4">
        <v>1220</v>
      </c>
      <c r="E313" t="s" s="4">
        <v>11079</v>
      </c>
      <c r="F313" t="s" s="4">
        <v>210</v>
      </c>
      <c r="G313" t="s" s="4">
        <v>11064</v>
      </c>
      <c r="H313" t="s" s="4">
        <v>11080</v>
      </c>
    </row>
    <row r="314" ht="45.0" customHeight="true">
      <c r="A314" t="s" s="4">
        <v>4202</v>
      </c>
      <c r="B314" t="s" s="4">
        <v>11388</v>
      </c>
      <c r="C314" t="s" s="4">
        <v>835</v>
      </c>
      <c r="D314" t="s" s="4">
        <v>1220</v>
      </c>
      <c r="E314" t="s" s="4">
        <v>11079</v>
      </c>
      <c r="F314" t="s" s="4">
        <v>210</v>
      </c>
      <c r="G314" t="s" s="4">
        <v>11064</v>
      </c>
      <c r="H314" t="s" s="4">
        <v>11080</v>
      </c>
    </row>
    <row r="315" ht="45.0" customHeight="true">
      <c r="A315" t="s" s="4">
        <v>4224</v>
      </c>
      <c r="B315" t="s" s="4">
        <v>11389</v>
      </c>
      <c r="C315" t="s" s="4">
        <v>835</v>
      </c>
      <c r="D315" t="s" s="4">
        <v>1220</v>
      </c>
      <c r="E315" t="s" s="4">
        <v>11079</v>
      </c>
      <c r="F315" t="s" s="4">
        <v>210</v>
      </c>
      <c r="G315" t="s" s="4">
        <v>11064</v>
      </c>
      <c r="H315" t="s" s="4">
        <v>11080</v>
      </c>
    </row>
    <row r="316" ht="45.0" customHeight="true">
      <c r="A316" t="s" s="4">
        <v>4252</v>
      </c>
      <c r="B316" t="s" s="4">
        <v>11390</v>
      </c>
      <c r="C316" t="s" s="4">
        <v>835</v>
      </c>
      <c r="D316" t="s" s="4">
        <v>1220</v>
      </c>
      <c r="E316" t="s" s="4">
        <v>11079</v>
      </c>
      <c r="F316" t="s" s="4">
        <v>210</v>
      </c>
      <c r="G316" t="s" s="4">
        <v>11064</v>
      </c>
      <c r="H316" t="s" s="4">
        <v>11080</v>
      </c>
    </row>
    <row r="317" ht="45.0" customHeight="true">
      <c r="A317" t="s" s="4">
        <v>4254</v>
      </c>
      <c r="B317" t="s" s="4">
        <v>11391</v>
      </c>
      <c r="C317" t="s" s="4">
        <v>835</v>
      </c>
      <c r="D317" t="s" s="4">
        <v>1220</v>
      </c>
      <c r="E317" t="s" s="4">
        <v>11079</v>
      </c>
      <c r="F317" t="s" s="4">
        <v>210</v>
      </c>
      <c r="G317" t="s" s="4">
        <v>11064</v>
      </c>
      <c r="H317" t="s" s="4">
        <v>11080</v>
      </c>
    </row>
    <row r="318" ht="45.0" customHeight="true">
      <c r="A318" t="s" s="4">
        <v>4258</v>
      </c>
      <c r="B318" t="s" s="4">
        <v>11392</v>
      </c>
      <c r="C318" t="s" s="4">
        <v>835</v>
      </c>
      <c r="D318" t="s" s="4">
        <v>1220</v>
      </c>
      <c r="E318" t="s" s="4">
        <v>11079</v>
      </c>
      <c r="F318" t="s" s="4">
        <v>210</v>
      </c>
      <c r="G318" t="s" s="4">
        <v>11064</v>
      </c>
      <c r="H318" t="s" s="4">
        <v>11080</v>
      </c>
    </row>
    <row r="319" ht="45.0" customHeight="true">
      <c r="A319" t="s" s="4">
        <v>4276</v>
      </c>
      <c r="B319" t="s" s="4">
        <v>11393</v>
      </c>
      <c r="C319" t="s" s="4">
        <v>835</v>
      </c>
      <c r="D319" t="s" s="4">
        <v>1220</v>
      </c>
      <c r="E319" t="s" s="4">
        <v>11079</v>
      </c>
      <c r="F319" t="s" s="4">
        <v>210</v>
      </c>
      <c r="G319" t="s" s="4">
        <v>11064</v>
      </c>
      <c r="H319" t="s" s="4">
        <v>11080</v>
      </c>
    </row>
    <row r="320" ht="45.0" customHeight="true">
      <c r="A320" t="s" s="4">
        <v>4280</v>
      </c>
      <c r="B320" t="s" s="4">
        <v>11394</v>
      </c>
      <c r="C320" t="s" s="4">
        <v>835</v>
      </c>
      <c r="D320" t="s" s="4">
        <v>1220</v>
      </c>
      <c r="E320" t="s" s="4">
        <v>11079</v>
      </c>
      <c r="F320" t="s" s="4">
        <v>210</v>
      </c>
      <c r="G320" t="s" s="4">
        <v>11064</v>
      </c>
      <c r="H320" t="s" s="4">
        <v>11080</v>
      </c>
    </row>
    <row r="321" ht="45.0" customHeight="true">
      <c r="A321" t="s" s="4">
        <v>4298</v>
      </c>
      <c r="B321" t="s" s="4">
        <v>11395</v>
      </c>
      <c r="C321" t="s" s="4">
        <v>835</v>
      </c>
      <c r="D321" t="s" s="4">
        <v>1220</v>
      </c>
      <c r="E321" t="s" s="4">
        <v>11079</v>
      </c>
      <c r="F321" t="s" s="4">
        <v>210</v>
      </c>
      <c r="G321" t="s" s="4">
        <v>11064</v>
      </c>
      <c r="H321" t="s" s="4">
        <v>11080</v>
      </c>
    </row>
    <row r="322" ht="45.0" customHeight="true">
      <c r="A322" t="s" s="4">
        <v>4300</v>
      </c>
      <c r="B322" t="s" s="4">
        <v>11396</v>
      </c>
      <c r="C322" t="s" s="4">
        <v>835</v>
      </c>
      <c r="D322" t="s" s="4">
        <v>1220</v>
      </c>
      <c r="E322" t="s" s="4">
        <v>11079</v>
      </c>
      <c r="F322" t="s" s="4">
        <v>210</v>
      </c>
      <c r="G322" t="s" s="4">
        <v>11064</v>
      </c>
      <c r="H322" t="s" s="4">
        <v>11080</v>
      </c>
    </row>
    <row r="323" ht="45.0" customHeight="true">
      <c r="A323" t="s" s="4">
        <v>4304</v>
      </c>
      <c r="B323" t="s" s="4">
        <v>11397</v>
      </c>
      <c r="C323" t="s" s="4">
        <v>835</v>
      </c>
      <c r="D323" t="s" s="4">
        <v>1220</v>
      </c>
      <c r="E323" t="s" s="4">
        <v>11079</v>
      </c>
      <c r="F323" t="s" s="4">
        <v>210</v>
      </c>
      <c r="G323" t="s" s="4">
        <v>11064</v>
      </c>
      <c r="H323" t="s" s="4">
        <v>11080</v>
      </c>
    </row>
    <row r="324" ht="45.0" customHeight="true">
      <c r="A324" t="s" s="4">
        <v>4323</v>
      </c>
      <c r="B324" t="s" s="4">
        <v>11398</v>
      </c>
      <c r="C324" t="s" s="4">
        <v>835</v>
      </c>
      <c r="D324" t="s" s="4">
        <v>1220</v>
      </c>
      <c r="E324" t="s" s="4">
        <v>11079</v>
      </c>
      <c r="F324" t="s" s="4">
        <v>210</v>
      </c>
      <c r="G324" t="s" s="4">
        <v>11064</v>
      </c>
      <c r="H324" t="s" s="4">
        <v>11080</v>
      </c>
    </row>
    <row r="325" ht="45.0" customHeight="true">
      <c r="A325" t="s" s="4">
        <v>4349</v>
      </c>
      <c r="B325" t="s" s="4">
        <v>11399</v>
      </c>
      <c r="C325" t="s" s="4">
        <v>835</v>
      </c>
      <c r="D325" t="s" s="4">
        <v>1220</v>
      </c>
      <c r="E325" t="s" s="4">
        <v>11079</v>
      </c>
      <c r="F325" t="s" s="4">
        <v>210</v>
      </c>
      <c r="G325" t="s" s="4">
        <v>11064</v>
      </c>
      <c r="H325" t="s" s="4">
        <v>11080</v>
      </c>
    </row>
    <row r="326" ht="45.0" customHeight="true">
      <c r="A326" t="s" s="4">
        <v>4367</v>
      </c>
      <c r="B326" t="s" s="4">
        <v>11400</v>
      </c>
      <c r="C326" t="s" s="4">
        <v>835</v>
      </c>
      <c r="D326" t="s" s="4">
        <v>1220</v>
      </c>
      <c r="E326" t="s" s="4">
        <v>11079</v>
      </c>
      <c r="F326" t="s" s="4">
        <v>210</v>
      </c>
      <c r="G326" t="s" s="4">
        <v>11064</v>
      </c>
      <c r="H326" t="s" s="4">
        <v>11080</v>
      </c>
    </row>
    <row r="327" ht="45.0" customHeight="true">
      <c r="A327" t="s" s="4">
        <v>4393</v>
      </c>
      <c r="B327" t="s" s="4">
        <v>11401</v>
      </c>
      <c r="C327" t="s" s="4">
        <v>835</v>
      </c>
      <c r="D327" t="s" s="4">
        <v>1220</v>
      </c>
      <c r="E327" t="s" s="4">
        <v>11079</v>
      </c>
      <c r="F327" t="s" s="4">
        <v>210</v>
      </c>
      <c r="G327" t="s" s="4">
        <v>11064</v>
      </c>
      <c r="H327" t="s" s="4">
        <v>11080</v>
      </c>
    </row>
    <row r="328" ht="45.0" customHeight="true">
      <c r="A328" t="s" s="4">
        <v>4411</v>
      </c>
      <c r="B328" t="s" s="4">
        <v>11402</v>
      </c>
      <c r="C328" t="s" s="4">
        <v>835</v>
      </c>
      <c r="D328" t="s" s="4">
        <v>1220</v>
      </c>
      <c r="E328" t="s" s="4">
        <v>11079</v>
      </c>
      <c r="F328" t="s" s="4">
        <v>210</v>
      </c>
      <c r="G328" t="s" s="4">
        <v>11064</v>
      </c>
      <c r="H328" t="s" s="4">
        <v>11080</v>
      </c>
    </row>
    <row r="329" ht="45.0" customHeight="true">
      <c r="A329" t="s" s="4">
        <v>4429</v>
      </c>
      <c r="B329" t="s" s="4">
        <v>11403</v>
      </c>
      <c r="C329" t="s" s="4">
        <v>835</v>
      </c>
      <c r="D329" t="s" s="4">
        <v>1220</v>
      </c>
      <c r="E329" t="s" s="4">
        <v>11079</v>
      </c>
      <c r="F329" t="s" s="4">
        <v>210</v>
      </c>
      <c r="G329" t="s" s="4">
        <v>11064</v>
      </c>
      <c r="H329" t="s" s="4">
        <v>11080</v>
      </c>
    </row>
    <row r="330" ht="45.0" customHeight="true">
      <c r="A330" t="s" s="4">
        <v>4447</v>
      </c>
      <c r="B330" t="s" s="4">
        <v>11404</v>
      </c>
      <c r="C330" t="s" s="4">
        <v>835</v>
      </c>
      <c r="D330" t="s" s="4">
        <v>1220</v>
      </c>
      <c r="E330" t="s" s="4">
        <v>11079</v>
      </c>
      <c r="F330" t="s" s="4">
        <v>210</v>
      </c>
      <c r="G330" t="s" s="4">
        <v>11064</v>
      </c>
      <c r="H330" t="s" s="4">
        <v>11080</v>
      </c>
    </row>
    <row r="331" ht="45.0" customHeight="true">
      <c r="A331" t="s" s="4">
        <v>4465</v>
      </c>
      <c r="B331" t="s" s="4">
        <v>11405</v>
      </c>
      <c r="C331" t="s" s="4">
        <v>835</v>
      </c>
      <c r="D331" t="s" s="4">
        <v>1220</v>
      </c>
      <c r="E331" t="s" s="4">
        <v>11079</v>
      </c>
      <c r="F331" t="s" s="4">
        <v>210</v>
      </c>
      <c r="G331" t="s" s="4">
        <v>11064</v>
      </c>
      <c r="H331" t="s" s="4">
        <v>11080</v>
      </c>
    </row>
    <row r="332" ht="45.0" customHeight="true">
      <c r="A332" t="s" s="4">
        <v>4485</v>
      </c>
      <c r="B332" t="s" s="4">
        <v>11406</v>
      </c>
      <c r="C332" t="s" s="4">
        <v>835</v>
      </c>
      <c r="D332" t="s" s="4">
        <v>1220</v>
      </c>
      <c r="E332" t="s" s="4">
        <v>11079</v>
      </c>
      <c r="F332" t="s" s="4">
        <v>210</v>
      </c>
      <c r="G332" t="s" s="4">
        <v>11064</v>
      </c>
      <c r="H332" t="s" s="4">
        <v>11080</v>
      </c>
    </row>
    <row r="333" ht="45.0" customHeight="true">
      <c r="A333" t="s" s="4">
        <v>4487</v>
      </c>
      <c r="B333" t="s" s="4">
        <v>11407</v>
      </c>
      <c r="C333" t="s" s="4">
        <v>835</v>
      </c>
      <c r="D333" t="s" s="4">
        <v>1220</v>
      </c>
      <c r="E333" t="s" s="4">
        <v>11079</v>
      </c>
      <c r="F333" t="s" s="4">
        <v>210</v>
      </c>
      <c r="G333" t="s" s="4">
        <v>11064</v>
      </c>
      <c r="H333" t="s" s="4">
        <v>11080</v>
      </c>
    </row>
    <row r="334" ht="45.0" customHeight="true">
      <c r="A334" t="s" s="4">
        <v>4489</v>
      </c>
      <c r="B334" t="s" s="4">
        <v>11408</v>
      </c>
      <c r="C334" t="s" s="4">
        <v>835</v>
      </c>
      <c r="D334" t="s" s="4">
        <v>1220</v>
      </c>
      <c r="E334" t="s" s="4">
        <v>11079</v>
      </c>
      <c r="F334" t="s" s="4">
        <v>210</v>
      </c>
      <c r="G334" t="s" s="4">
        <v>11064</v>
      </c>
      <c r="H334" t="s" s="4">
        <v>11080</v>
      </c>
    </row>
    <row r="335" ht="45.0" customHeight="true">
      <c r="A335" t="s" s="4">
        <v>4491</v>
      </c>
      <c r="B335" t="s" s="4">
        <v>11409</v>
      </c>
      <c r="C335" t="s" s="4">
        <v>835</v>
      </c>
      <c r="D335" t="s" s="4">
        <v>1220</v>
      </c>
      <c r="E335" t="s" s="4">
        <v>11079</v>
      </c>
      <c r="F335" t="s" s="4">
        <v>210</v>
      </c>
      <c r="G335" t="s" s="4">
        <v>11064</v>
      </c>
      <c r="H335" t="s" s="4">
        <v>11080</v>
      </c>
    </row>
    <row r="336" ht="45.0" customHeight="true">
      <c r="A336" t="s" s="4">
        <v>4493</v>
      </c>
      <c r="B336" t="s" s="4">
        <v>11410</v>
      </c>
      <c r="C336" t="s" s="4">
        <v>835</v>
      </c>
      <c r="D336" t="s" s="4">
        <v>1220</v>
      </c>
      <c r="E336" t="s" s="4">
        <v>11079</v>
      </c>
      <c r="F336" t="s" s="4">
        <v>210</v>
      </c>
      <c r="G336" t="s" s="4">
        <v>11064</v>
      </c>
      <c r="H336" t="s" s="4">
        <v>11080</v>
      </c>
    </row>
    <row r="337" ht="45.0" customHeight="true">
      <c r="A337" t="s" s="4">
        <v>4495</v>
      </c>
      <c r="B337" t="s" s="4">
        <v>11411</v>
      </c>
      <c r="C337" t="s" s="4">
        <v>835</v>
      </c>
      <c r="D337" t="s" s="4">
        <v>1220</v>
      </c>
      <c r="E337" t="s" s="4">
        <v>11079</v>
      </c>
      <c r="F337" t="s" s="4">
        <v>210</v>
      </c>
      <c r="G337" t="s" s="4">
        <v>11064</v>
      </c>
      <c r="H337" t="s" s="4">
        <v>11080</v>
      </c>
    </row>
    <row r="338" ht="45.0" customHeight="true">
      <c r="A338" t="s" s="4">
        <v>4497</v>
      </c>
      <c r="B338" t="s" s="4">
        <v>11412</v>
      </c>
      <c r="C338" t="s" s="4">
        <v>835</v>
      </c>
      <c r="D338" t="s" s="4">
        <v>1220</v>
      </c>
      <c r="E338" t="s" s="4">
        <v>11079</v>
      </c>
      <c r="F338" t="s" s="4">
        <v>210</v>
      </c>
      <c r="G338" t="s" s="4">
        <v>11064</v>
      </c>
      <c r="H338" t="s" s="4">
        <v>11080</v>
      </c>
    </row>
    <row r="339" ht="45.0" customHeight="true">
      <c r="A339" t="s" s="4">
        <v>4499</v>
      </c>
      <c r="B339" t="s" s="4">
        <v>11413</v>
      </c>
      <c r="C339" t="s" s="4">
        <v>835</v>
      </c>
      <c r="D339" t="s" s="4">
        <v>1220</v>
      </c>
      <c r="E339" t="s" s="4">
        <v>11079</v>
      </c>
      <c r="F339" t="s" s="4">
        <v>210</v>
      </c>
      <c r="G339" t="s" s="4">
        <v>11064</v>
      </c>
      <c r="H339" t="s" s="4">
        <v>11080</v>
      </c>
    </row>
    <row r="340" ht="45.0" customHeight="true">
      <c r="A340" t="s" s="4">
        <v>4501</v>
      </c>
      <c r="B340" t="s" s="4">
        <v>11414</v>
      </c>
      <c r="C340" t="s" s="4">
        <v>835</v>
      </c>
      <c r="D340" t="s" s="4">
        <v>1220</v>
      </c>
      <c r="E340" t="s" s="4">
        <v>11079</v>
      </c>
      <c r="F340" t="s" s="4">
        <v>210</v>
      </c>
      <c r="G340" t="s" s="4">
        <v>11064</v>
      </c>
      <c r="H340" t="s" s="4">
        <v>11080</v>
      </c>
    </row>
    <row r="341" ht="45.0" customHeight="true">
      <c r="A341" t="s" s="4">
        <v>4503</v>
      </c>
      <c r="B341" t="s" s="4">
        <v>11415</v>
      </c>
      <c r="C341" t="s" s="4">
        <v>835</v>
      </c>
      <c r="D341" t="s" s="4">
        <v>1220</v>
      </c>
      <c r="E341" t="s" s="4">
        <v>11079</v>
      </c>
      <c r="F341" t="s" s="4">
        <v>210</v>
      </c>
      <c r="G341" t="s" s="4">
        <v>11064</v>
      </c>
      <c r="H341" t="s" s="4">
        <v>11080</v>
      </c>
    </row>
    <row r="342" ht="45.0" customHeight="true">
      <c r="A342" t="s" s="4">
        <v>4505</v>
      </c>
      <c r="B342" t="s" s="4">
        <v>11416</v>
      </c>
      <c r="C342" t="s" s="4">
        <v>835</v>
      </c>
      <c r="D342" t="s" s="4">
        <v>1220</v>
      </c>
      <c r="E342" t="s" s="4">
        <v>11079</v>
      </c>
      <c r="F342" t="s" s="4">
        <v>210</v>
      </c>
      <c r="G342" t="s" s="4">
        <v>11064</v>
      </c>
      <c r="H342" t="s" s="4">
        <v>11080</v>
      </c>
    </row>
    <row r="343" ht="45.0" customHeight="true">
      <c r="A343" t="s" s="4">
        <v>4507</v>
      </c>
      <c r="B343" t="s" s="4">
        <v>11417</v>
      </c>
      <c r="C343" t="s" s="4">
        <v>835</v>
      </c>
      <c r="D343" t="s" s="4">
        <v>1220</v>
      </c>
      <c r="E343" t="s" s="4">
        <v>11079</v>
      </c>
      <c r="F343" t="s" s="4">
        <v>210</v>
      </c>
      <c r="G343" t="s" s="4">
        <v>11064</v>
      </c>
      <c r="H343" t="s" s="4">
        <v>11080</v>
      </c>
    </row>
    <row r="344" ht="45.0" customHeight="true">
      <c r="A344" t="s" s="4">
        <v>4509</v>
      </c>
      <c r="B344" t="s" s="4">
        <v>11418</v>
      </c>
      <c r="C344" t="s" s="4">
        <v>835</v>
      </c>
      <c r="D344" t="s" s="4">
        <v>1220</v>
      </c>
      <c r="E344" t="s" s="4">
        <v>11079</v>
      </c>
      <c r="F344" t="s" s="4">
        <v>210</v>
      </c>
      <c r="G344" t="s" s="4">
        <v>11064</v>
      </c>
      <c r="H344" t="s" s="4">
        <v>11080</v>
      </c>
    </row>
    <row r="345" ht="45.0" customHeight="true">
      <c r="A345" t="s" s="4">
        <v>4511</v>
      </c>
      <c r="B345" t="s" s="4">
        <v>11419</v>
      </c>
      <c r="C345" t="s" s="4">
        <v>835</v>
      </c>
      <c r="D345" t="s" s="4">
        <v>1220</v>
      </c>
      <c r="E345" t="s" s="4">
        <v>11079</v>
      </c>
      <c r="F345" t="s" s="4">
        <v>210</v>
      </c>
      <c r="G345" t="s" s="4">
        <v>11064</v>
      </c>
      <c r="H345" t="s" s="4">
        <v>11080</v>
      </c>
    </row>
    <row r="346" ht="45.0" customHeight="true">
      <c r="A346" t="s" s="4">
        <v>4513</v>
      </c>
      <c r="B346" t="s" s="4">
        <v>11420</v>
      </c>
      <c r="C346" t="s" s="4">
        <v>835</v>
      </c>
      <c r="D346" t="s" s="4">
        <v>1220</v>
      </c>
      <c r="E346" t="s" s="4">
        <v>11079</v>
      </c>
      <c r="F346" t="s" s="4">
        <v>210</v>
      </c>
      <c r="G346" t="s" s="4">
        <v>11064</v>
      </c>
      <c r="H346" t="s" s="4">
        <v>11080</v>
      </c>
    </row>
    <row r="347" ht="45.0" customHeight="true">
      <c r="A347" t="s" s="4">
        <v>4515</v>
      </c>
      <c r="B347" t="s" s="4">
        <v>11421</v>
      </c>
      <c r="C347" t="s" s="4">
        <v>835</v>
      </c>
      <c r="D347" t="s" s="4">
        <v>1220</v>
      </c>
      <c r="E347" t="s" s="4">
        <v>11079</v>
      </c>
      <c r="F347" t="s" s="4">
        <v>210</v>
      </c>
      <c r="G347" t="s" s="4">
        <v>11064</v>
      </c>
      <c r="H347" t="s" s="4">
        <v>11080</v>
      </c>
    </row>
    <row r="348" ht="45.0" customHeight="true">
      <c r="A348" t="s" s="4">
        <v>4517</v>
      </c>
      <c r="B348" t="s" s="4">
        <v>11422</v>
      </c>
      <c r="C348" t="s" s="4">
        <v>835</v>
      </c>
      <c r="D348" t="s" s="4">
        <v>1220</v>
      </c>
      <c r="E348" t="s" s="4">
        <v>11079</v>
      </c>
      <c r="F348" t="s" s="4">
        <v>210</v>
      </c>
      <c r="G348" t="s" s="4">
        <v>11064</v>
      </c>
      <c r="H348" t="s" s="4">
        <v>11080</v>
      </c>
    </row>
    <row r="349" ht="45.0" customHeight="true">
      <c r="A349" t="s" s="4">
        <v>4519</v>
      </c>
      <c r="B349" t="s" s="4">
        <v>11423</v>
      </c>
      <c r="C349" t="s" s="4">
        <v>835</v>
      </c>
      <c r="D349" t="s" s="4">
        <v>1220</v>
      </c>
      <c r="E349" t="s" s="4">
        <v>11079</v>
      </c>
      <c r="F349" t="s" s="4">
        <v>210</v>
      </c>
      <c r="G349" t="s" s="4">
        <v>11064</v>
      </c>
      <c r="H349" t="s" s="4">
        <v>11080</v>
      </c>
    </row>
    <row r="350" ht="45.0" customHeight="true">
      <c r="A350" t="s" s="4">
        <v>4521</v>
      </c>
      <c r="B350" t="s" s="4">
        <v>11424</v>
      </c>
      <c r="C350" t="s" s="4">
        <v>835</v>
      </c>
      <c r="D350" t="s" s="4">
        <v>1220</v>
      </c>
      <c r="E350" t="s" s="4">
        <v>11079</v>
      </c>
      <c r="F350" t="s" s="4">
        <v>210</v>
      </c>
      <c r="G350" t="s" s="4">
        <v>11064</v>
      </c>
      <c r="H350" t="s" s="4">
        <v>11080</v>
      </c>
    </row>
    <row r="351" ht="45.0" customHeight="true">
      <c r="A351" t="s" s="4">
        <v>4523</v>
      </c>
      <c r="B351" t="s" s="4">
        <v>11425</v>
      </c>
      <c r="C351" t="s" s="4">
        <v>835</v>
      </c>
      <c r="D351" t="s" s="4">
        <v>1220</v>
      </c>
      <c r="E351" t="s" s="4">
        <v>11079</v>
      </c>
      <c r="F351" t="s" s="4">
        <v>210</v>
      </c>
      <c r="G351" t="s" s="4">
        <v>11064</v>
      </c>
      <c r="H351" t="s" s="4">
        <v>11080</v>
      </c>
    </row>
    <row r="352" ht="45.0" customHeight="true">
      <c r="A352" t="s" s="4">
        <v>4525</v>
      </c>
      <c r="B352" t="s" s="4">
        <v>11426</v>
      </c>
      <c r="C352" t="s" s="4">
        <v>835</v>
      </c>
      <c r="D352" t="s" s="4">
        <v>1220</v>
      </c>
      <c r="E352" t="s" s="4">
        <v>11079</v>
      </c>
      <c r="F352" t="s" s="4">
        <v>210</v>
      </c>
      <c r="G352" t="s" s="4">
        <v>11064</v>
      </c>
      <c r="H352" t="s" s="4">
        <v>11080</v>
      </c>
    </row>
    <row r="353" ht="45.0" customHeight="true">
      <c r="A353" t="s" s="4">
        <v>4527</v>
      </c>
      <c r="B353" t="s" s="4">
        <v>11427</v>
      </c>
      <c r="C353" t="s" s="4">
        <v>835</v>
      </c>
      <c r="D353" t="s" s="4">
        <v>1220</v>
      </c>
      <c r="E353" t="s" s="4">
        <v>11079</v>
      </c>
      <c r="F353" t="s" s="4">
        <v>210</v>
      </c>
      <c r="G353" t="s" s="4">
        <v>11064</v>
      </c>
      <c r="H353" t="s" s="4">
        <v>11080</v>
      </c>
    </row>
    <row r="354" ht="45.0" customHeight="true">
      <c r="A354" t="s" s="4">
        <v>4529</v>
      </c>
      <c r="B354" t="s" s="4">
        <v>11428</v>
      </c>
      <c r="C354" t="s" s="4">
        <v>835</v>
      </c>
      <c r="D354" t="s" s="4">
        <v>1220</v>
      </c>
      <c r="E354" t="s" s="4">
        <v>11079</v>
      </c>
      <c r="F354" t="s" s="4">
        <v>210</v>
      </c>
      <c r="G354" t="s" s="4">
        <v>11064</v>
      </c>
      <c r="H354" t="s" s="4">
        <v>11080</v>
      </c>
    </row>
    <row r="355" ht="45.0" customHeight="true">
      <c r="A355" t="s" s="4">
        <v>4531</v>
      </c>
      <c r="B355" t="s" s="4">
        <v>11429</v>
      </c>
      <c r="C355" t="s" s="4">
        <v>835</v>
      </c>
      <c r="D355" t="s" s="4">
        <v>1220</v>
      </c>
      <c r="E355" t="s" s="4">
        <v>11079</v>
      </c>
      <c r="F355" t="s" s="4">
        <v>210</v>
      </c>
      <c r="G355" t="s" s="4">
        <v>11064</v>
      </c>
      <c r="H355" t="s" s="4">
        <v>11080</v>
      </c>
    </row>
    <row r="356" ht="45.0" customHeight="true">
      <c r="A356" t="s" s="4">
        <v>4533</v>
      </c>
      <c r="B356" t="s" s="4">
        <v>11430</v>
      </c>
      <c r="C356" t="s" s="4">
        <v>835</v>
      </c>
      <c r="D356" t="s" s="4">
        <v>1220</v>
      </c>
      <c r="E356" t="s" s="4">
        <v>11079</v>
      </c>
      <c r="F356" t="s" s="4">
        <v>210</v>
      </c>
      <c r="G356" t="s" s="4">
        <v>11064</v>
      </c>
      <c r="H356" t="s" s="4">
        <v>11080</v>
      </c>
    </row>
    <row r="357" ht="45.0" customHeight="true">
      <c r="A357" t="s" s="4">
        <v>4535</v>
      </c>
      <c r="B357" t="s" s="4">
        <v>11431</v>
      </c>
      <c r="C357" t="s" s="4">
        <v>835</v>
      </c>
      <c r="D357" t="s" s="4">
        <v>1220</v>
      </c>
      <c r="E357" t="s" s="4">
        <v>11079</v>
      </c>
      <c r="F357" t="s" s="4">
        <v>210</v>
      </c>
      <c r="G357" t="s" s="4">
        <v>11064</v>
      </c>
      <c r="H357" t="s" s="4">
        <v>11080</v>
      </c>
    </row>
    <row r="358" ht="45.0" customHeight="true">
      <c r="A358" t="s" s="4">
        <v>4537</v>
      </c>
      <c r="B358" t="s" s="4">
        <v>11432</v>
      </c>
      <c r="C358" t="s" s="4">
        <v>835</v>
      </c>
      <c r="D358" t="s" s="4">
        <v>1220</v>
      </c>
      <c r="E358" t="s" s="4">
        <v>11079</v>
      </c>
      <c r="F358" t="s" s="4">
        <v>210</v>
      </c>
      <c r="G358" t="s" s="4">
        <v>11064</v>
      </c>
      <c r="H358" t="s" s="4">
        <v>11080</v>
      </c>
    </row>
    <row r="359" ht="45.0" customHeight="true">
      <c r="A359" t="s" s="4">
        <v>4539</v>
      </c>
      <c r="B359" t="s" s="4">
        <v>11433</v>
      </c>
      <c r="C359" t="s" s="4">
        <v>835</v>
      </c>
      <c r="D359" t="s" s="4">
        <v>1220</v>
      </c>
      <c r="E359" t="s" s="4">
        <v>11079</v>
      </c>
      <c r="F359" t="s" s="4">
        <v>210</v>
      </c>
      <c r="G359" t="s" s="4">
        <v>11064</v>
      </c>
      <c r="H359" t="s" s="4">
        <v>11080</v>
      </c>
    </row>
    <row r="360" ht="45.0" customHeight="true">
      <c r="A360" t="s" s="4">
        <v>4541</v>
      </c>
      <c r="B360" t="s" s="4">
        <v>11434</v>
      </c>
      <c r="C360" t="s" s="4">
        <v>835</v>
      </c>
      <c r="D360" t="s" s="4">
        <v>1220</v>
      </c>
      <c r="E360" t="s" s="4">
        <v>11079</v>
      </c>
      <c r="F360" t="s" s="4">
        <v>210</v>
      </c>
      <c r="G360" t="s" s="4">
        <v>11064</v>
      </c>
      <c r="H360" t="s" s="4">
        <v>11080</v>
      </c>
    </row>
    <row r="361" ht="45.0" customHeight="true">
      <c r="A361" t="s" s="4">
        <v>4543</v>
      </c>
      <c r="B361" t="s" s="4">
        <v>11435</v>
      </c>
      <c r="C361" t="s" s="4">
        <v>835</v>
      </c>
      <c r="D361" t="s" s="4">
        <v>1220</v>
      </c>
      <c r="E361" t="s" s="4">
        <v>11079</v>
      </c>
      <c r="F361" t="s" s="4">
        <v>210</v>
      </c>
      <c r="G361" t="s" s="4">
        <v>11064</v>
      </c>
      <c r="H361" t="s" s="4">
        <v>11080</v>
      </c>
    </row>
    <row r="362" ht="45.0" customHeight="true">
      <c r="A362" t="s" s="4">
        <v>4545</v>
      </c>
      <c r="B362" t="s" s="4">
        <v>11436</v>
      </c>
      <c r="C362" t="s" s="4">
        <v>835</v>
      </c>
      <c r="D362" t="s" s="4">
        <v>1220</v>
      </c>
      <c r="E362" t="s" s="4">
        <v>11079</v>
      </c>
      <c r="F362" t="s" s="4">
        <v>210</v>
      </c>
      <c r="G362" t="s" s="4">
        <v>11064</v>
      </c>
      <c r="H362" t="s" s="4">
        <v>11080</v>
      </c>
    </row>
    <row r="363" ht="45.0" customHeight="true">
      <c r="A363" t="s" s="4">
        <v>4547</v>
      </c>
      <c r="B363" t="s" s="4">
        <v>11437</v>
      </c>
      <c r="C363" t="s" s="4">
        <v>835</v>
      </c>
      <c r="D363" t="s" s="4">
        <v>1220</v>
      </c>
      <c r="E363" t="s" s="4">
        <v>11079</v>
      </c>
      <c r="F363" t="s" s="4">
        <v>210</v>
      </c>
      <c r="G363" t="s" s="4">
        <v>11064</v>
      </c>
      <c r="H363" t="s" s="4">
        <v>11080</v>
      </c>
    </row>
    <row r="364" ht="45.0" customHeight="true">
      <c r="A364" t="s" s="4">
        <v>4549</v>
      </c>
      <c r="B364" t="s" s="4">
        <v>11438</v>
      </c>
      <c r="C364" t="s" s="4">
        <v>835</v>
      </c>
      <c r="D364" t="s" s="4">
        <v>1220</v>
      </c>
      <c r="E364" t="s" s="4">
        <v>11079</v>
      </c>
      <c r="F364" t="s" s="4">
        <v>210</v>
      </c>
      <c r="G364" t="s" s="4">
        <v>11064</v>
      </c>
      <c r="H364" t="s" s="4">
        <v>11080</v>
      </c>
    </row>
    <row r="365" ht="45.0" customHeight="true">
      <c r="A365" t="s" s="4">
        <v>4551</v>
      </c>
      <c r="B365" t="s" s="4">
        <v>11439</v>
      </c>
      <c r="C365" t="s" s="4">
        <v>835</v>
      </c>
      <c r="D365" t="s" s="4">
        <v>1220</v>
      </c>
      <c r="E365" t="s" s="4">
        <v>11079</v>
      </c>
      <c r="F365" t="s" s="4">
        <v>210</v>
      </c>
      <c r="G365" t="s" s="4">
        <v>11064</v>
      </c>
      <c r="H365" t="s" s="4">
        <v>11080</v>
      </c>
    </row>
    <row r="366" ht="45.0" customHeight="true">
      <c r="A366" t="s" s="4">
        <v>4553</v>
      </c>
      <c r="B366" t="s" s="4">
        <v>11440</v>
      </c>
      <c r="C366" t="s" s="4">
        <v>835</v>
      </c>
      <c r="D366" t="s" s="4">
        <v>1220</v>
      </c>
      <c r="E366" t="s" s="4">
        <v>11079</v>
      </c>
      <c r="F366" t="s" s="4">
        <v>210</v>
      </c>
      <c r="G366" t="s" s="4">
        <v>11064</v>
      </c>
      <c r="H366" t="s" s="4">
        <v>11080</v>
      </c>
    </row>
    <row r="367" ht="45.0" customHeight="true">
      <c r="A367" t="s" s="4">
        <v>4555</v>
      </c>
      <c r="B367" t="s" s="4">
        <v>11441</v>
      </c>
      <c r="C367" t="s" s="4">
        <v>835</v>
      </c>
      <c r="D367" t="s" s="4">
        <v>1220</v>
      </c>
      <c r="E367" t="s" s="4">
        <v>11079</v>
      </c>
      <c r="F367" t="s" s="4">
        <v>210</v>
      </c>
      <c r="G367" t="s" s="4">
        <v>11064</v>
      </c>
      <c r="H367" t="s" s="4">
        <v>11080</v>
      </c>
    </row>
    <row r="368" ht="45.0" customHeight="true">
      <c r="A368" t="s" s="4">
        <v>4557</v>
      </c>
      <c r="B368" t="s" s="4">
        <v>11442</v>
      </c>
      <c r="C368" t="s" s="4">
        <v>835</v>
      </c>
      <c r="D368" t="s" s="4">
        <v>1220</v>
      </c>
      <c r="E368" t="s" s="4">
        <v>11079</v>
      </c>
      <c r="F368" t="s" s="4">
        <v>210</v>
      </c>
      <c r="G368" t="s" s="4">
        <v>11064</v>
      </c>
      <c r="H368" t="s" s="4">
        <v>11080</v>
      </c>
    </row>
    <row r="369" ht="45.0" customHeight="true">
      <c r="A369" t="s" s="4">
        <v>4559</v>
      </c>
      <c r="B369" t="s" s="4">
        <v>11443</v>
      </c>
      <c r="C369" t="s" s="4">
        <v>835</v>
      </c>
      <c r="D369" t="s" s="4">
        <v>1220</v>
      </c>
      <c r="E369" t="s" s="4">
        <v>11079</v>
      </c>
      <c r="F369" t="s" s="4">
        <v>210</v>
      </c>
      <c r="G369" t="s" s="4">
        <v>11064</v>
      </c>
      <c r="H369" t="s" s="4">
        <v>11080</v>
      </c>
    </row>
    <row r="370" ht="45.0" customHeight="true">
      <c r="A370" t="s" s="4">
        <v>4561</v>
      </c>
      <c r="B370" t="s" s="4">
        <v>11444</v>
      </c>
      <c r="C370" t="s" s="4">
        <v>835</v>
      </c>
      <c r="D370" t="s" s="4">
        <v>1220</v>
      </c>
      <c r="E370" t="s" s="4">
        <v>11079</v>
      </c>
      <c r="F370" t="s" s="4">
        <v>210</v>
      </c>
      <c r="G370" t="s" s="4">
        <v>11064</v>
      </c>
      <c r="H370" t="s" s="4">
        <v>11080</v>
      </c>
    </row>
    <row r="371" ht="45.0" customHeight="true">
      <c r="A371" t="s" s="4">
        <v>4563</v>
      </c>
      <c r="B371" t="s" s="4">
        <v>11445</v>
      </c>
      <c r="C371" t="s" s="4">
        <v>835</v>
      </c>
      <c r="D371" t="s" s="4">
        <v>1220</v>
      </c>
      <c r="E371" t="s" s="4">
        <v>11079</v>
      </c>
      <c r="F371" t="s" s="4">
        <v>210</v>
      </c>
      <c r="G371" t="s" s="4">
        <v>11064</v>
      </c>
      <c r="H371" t="s" s="4">
        <v>11080</v>
      </c>
    </row>
    <row r="372" ht="45.0" customHeight="true">
      <c r="A372" t="s" s="4">
        <v>4565</v>
      </c>
      <c r="B372" t="s" s="4">
        <v>11446</v>
      </c>
      <c r="C372" t="s" s="4">
        <v>835</v>
      </c>
      <c r="D372" t="s" s="4">
        <v>1220</v>
      </c>
      <c r="E372" t="s" s="4">
        <v>11079</v>
      </c>
      <c r="F372" t="s" s="4">
        <v>210</v>
      </c>
      <c r="G372" t="s" s="4">
        <v>11064</v>
      </c>
      <c r="H372" t="s" s="4">
        <v>11080</v>
      </c>
    </row>
    <row r="373" ht="45.0" customHeight="true">
      <c r="A373" t="s" s="4">
        <v>4567</v>
      </c>
      <c r="B373" t="s" s="4">
        <v>11447</v>
      </c>
      <c r="C373" t="s" s="4">
        <v>835</v>
      </c>
      <c r="D373" t="s" s="4">
        <v>1220</v>
      </c>
      <c r="E373" t="s" s="4">
        <v>11079</v>
      </c>
      <c r="F373" t="s" s="4">
        <v>210</v>
      </c>
      <c r="G373" t="s" s="4">
        <v>11064</v>
      </c>
      <c r="H373" t="s" s="4">
        <v>11080</v>
      </c>
    </row>
    <row r="374" ht="45.0" customHeight="true">
      <c r="A374" t="s" s="4">
        <v>4569</v>
      </c>
      <c r="B374" t="s" s="4">
        <v>11448</v>
      </c>
      <c r="C374" t="s" s="4">
        <v>835</v>
      </c>
      <c r="D374" t="s" s="4">
        <v>1220</v>
      </c>
      <c r="E374" t="s" s="4">
        <v>11079</v>
      </c>
      <c r="F374" t="s" s="4">
        <v>210</v>
      </c>
      <c r="G374" t="s" s="4">
        <v>11064</v>
      </c>
      <c r="H374" t="s" s="4">
        <v>11080</v>
      </c>
    </row>
    <row r="375" ht="45.0" customHeight="true">
      <c r="A375" t="s" s="4">
        <v>4571</v>
      </c>
      <c r="B375" t="s" s="4">
        <v>11449</v>
      </c>
      <c r="C375" t="s" s="4">
        <v>835</v>
      </c>
      <c r="D375" t="s" s="4">
        <v>1220</v>
      </c>
      <c r="E375" t="s" s="4">
        <v>11079</v>
      </c>
      <c r="F375" t="s" s="4">
        <v>210</v>
      </c>
      <c r="G375" t="s" s="4">
        <v>11064</v>
      </c>
      <c r="H375" t="s" s="4">
        <v>11080</v>
      </c>
    </row>
    <row r="376" ht="45.0" customHeight="true">
      <c r="A376" t="s" s="4">
        <v>4573</v>
      </c>
      <c r="B376" t="s" s="4">
        <v>11450</v>
      </c>
      <c r="C376" t="s" s="4">
        <v>835</v>
      </c>
      <c r="D376" t="s" s="4">
        <v>1220</v>
      </c>
      <c r="E376" t="s" s="4">
        <v>11079</v>
      </c>
      <c r="F376" t="s" s="4">
        <v>210</v>
      </c>
      <c r="G376" t="s" s="4">
        <v>11064</v>
      </c>
      <c r="H376" t="s" s="4">
        <v>11080</v>
      </c>
    </row>
    <row r="377" ht="45.0" customHeight="true">
      <c r="A377" t="s" s="4">
        <v>4575</v>
      </c>
      <c r="B377" t="s" s="4">
        <v>11451</v>
      </c>
      <c r="C377" t="s" s="4">
        <v>835</v>
      </c>
      <c r="D377" t="s" s="4">
        <v>1220</v>
      </c>
      <c r="E377" t="s" s="4">
        <v>11079</v>
      </c>
      <c r="F377" t="s" s="4">
        <v>210</v>
      </c>
      <c r="G377" t="s" s="4">
        <v>11064</v>
      </c>
      <c r="H377" t="s" s="4">
        <v>11080</v>
      </c>
    </row>
    <row r="378" ht="45.0" customHeight="true">
      <c r="A378" t="s" s="4">
        <v>4577</v>
      </c>
      <c r="B378" t="s" s="4">
        <v>11452</v>
      </c>
      <c r="C378" t="s" s="4">
        <v>835</v>
      </c>
      <c r="D378" t="s" s="4">
        <v>1220</v>
      </c>
      <c r="E378" t="s" s="4">
        <v>11079</v>
      </c>
      <c r="F378" t="s" s="4">
        <v>210</v>
      </c>
      <c r="G378" t="s" s="4">
        <v>11064</v>
      </c>
      <c r="H378" t="s" s="4">
        <v>11080</v>
      </c>
    </row>
    <row r="379" ht="45.0" customHeight="true">
      <c r="A379" t="s" s="4">
        <v>4579</v>
      </c>
      <c r="B379" t="s" s="4">
        <v>11453</v>
      </c>
      <c r="C379" t="s" s="4">
        <v>835</v>
      </c>
      <c r="D379" t="s" s="4">
        <v>1220</v>
      </c>
      <c r="E379" t="s" s="4">
        <v>11079</v>
      </c>
      <c r="F379" t="s" s="4">
        <v>210</v>
      </c>
      <c r="G379" t="s" s="4">
        <v>11064</v>
      </c>
      <c r="H379" t="s" s="4">
        <v>11080</v>
      </c>
    </row>
    <row r="380" ht="45.0" customHeight="true">
      <c r="A380" t="s" s="4">
        <v>4581</v>
      </c>
      <c r="B380" t="s" s="4">
        <v>11454</v>
      </c>
      <c r="C380" t="s" s="4">
        <v>835</v>
      </c>
      <c r="D380" t="s" s="4">
        <v>1220</v>
      </c>
      <c r="E380" t="s" s="4">
        <v>11079</v>
      </c>
      <c r="F380" t="s" s="4">
        <v>210</v>
      </c>
      <c r="G380" t="s" s="4">
        <v>11064</v>
      </c>
      <c r="H380" t="s" s="4">
        <v>11080</v>
      </c>
    </row>
    <row r="381" ht="45.0" customHeight="true">
      <c r="A381" t="s" s="4">
        <v>4583</v>
      </c>
      <c r="B381" t="s" s="4">
        <v>11455</v>
      </c>
      <c r="C381" t="s" s="4">
        <v>835</v>
      </c>
      <c r="D381" t="s" s="4">
        <v>1220</v>
      </c>
      <c r="E381" t="s" s="4">
        <v>11079</v>
      </c>
      <c r="F381" t="s" s="4">
        <v>210</v>
      </c>
      <c r="G381" t="s" s="4">
        <v>11064</v>
      </c>
      <c r="H381" t="s" s="4">
        <v>11080</v>
      </c>
    </row>
    <row r="382" ht="45.0" customHeight="true">
      <c r="A382" t="s" s="4">
        <v>4585</v>
      </c>
      <c r="B382" t="s" s="4">
        <v>11456</v>
      </c>
      <c r="C382" t="s" s="4">
        <v>835</v>
      </c>
      <c r="D382" t="s" s="4">
        <v>1220</v>
      </c>
      <c r="E382" t="s" s="4">
        <v>11079</v>
      </c>
      <c r="F382" t="s" s="4">
        <v>210</v>
      </c>
      <c r="G382" t="s" s="4">
        <v>11064</v>
      </c>
      <c r="H382" t="s" s="4">
        <v>11080</v>
      </c>
    </row>
    <row r="383" ht="45.0" customHeight="true">
      <c r="A383" t="s" s="4">
        <v>4587</v>
      </c>
      <c r="B383" t="s" s="4">
        <v>11457</v>
      </c>
      <c r="C383" t="s" s="4">
        <v>835</v>
      </c>
      <c r="D383" t="s" s="4">
        <v>1220</v>
      </c>
      <c r="E383" t="s" s="4">
        <v>11079</v>
      </c>
      <c r="F383" t="s" s="4">
        <v>210</v>
      </c>
      <c r="G383" t="s" s="4">
        <v>11064</v>
      </c>
      <c r="H383" t="s" s="4">
        <v>11080</v>
      </c>
    </row>
    <row r="384" ht="45.0" customHeight="true">
      <c r="A384" t="s" s="4">
        <v>4589</v>
      </c>
      <c r="B384" t="s" s="4">
        <v>11458</v>
      </c>
      <c r="C384" t="s" s="4">
        <v>835</v>
      </c>
      <c r="D384" t="s" s="4">
        <v>1220</v>
      </c>
      <c r="E384" t="s" s="4">
        <v>11079</v>
      </c>
      <c r="F384" t="s" s="4">
        <v>210</v>
      </c>
      <c r="G384" t="s" s="4">
        <v>11064</v>
      </c>
      <c r="H384" t="s" s="4">
        <v>11080</v>
      </c>
    </row>
    <row r="385" ht="45.0" customHeight="true">
      <c r="A385" t="s" s="4">
        <v>4591</v>
      </c>
      <c r="B385" t="s" s="4">
        <v>11459</v>
      </c>
      <c r="C385" t="s" s="4">
        <v>835</v>
      </c>
      <c r="D385" t="s" s="4">
        <v>1220</v>
      </c>
      <c r="E385" t="s" s="4">
        <v>11079</v>
      </c>
      <c r="F385" t="s" s="4">
        <v>210</v>
      </c>
      <c r="G385" t="s" s="4">
        <v>11064</v>
      </c>
      <c r="H385" t="s" s="4">
        <v>11080</v>
      </c>
    </row>
    <row r="386" ht="45.0" customHeight="true">
      <c r="A386" t="s" s="4">
        <v>4593</v>
      </c>
      <c r="B386" t="s" s="4">
        <v>11460</v>
      </c>
      <c r="C386" t="s" s="4">
        <v>835</v>
      </c>
      <c r="D386" t="s" s="4">
        <v>1220</v>
      </c>
      <c r="E386" t="s" s="4">
        <v>11079</v>
      </c>
      <c r="F386" t="s" s="4">
        <v>210</v>
      </c>
      <c r="G386" t="s" s="4">
        <v>11064</v>
      </c>
      <c r="H386" t="s" s="4">
        <v>11080</v>
      </c>
    </row>
    <row r="387" ht="45.0" customHeight="true">
      <c r="A387" t="s" s="4">
        <v>4621</v>
      </c>
      <c r="B387" t="s" s="4">
        <v>11461</v>
      </c>
      <c r="C387" t="s" s="4">
        <v>11462</v>
      </c>
      <c r="D387" t="s" s="4">
        <v>2159</v>
      </c>
      <c r="E387" t="s" s="4">
        <v>836</v>
      </c>
      <c r="F387" t="s" s="4">
        <v>210</v>
      </c>
      <c r="G387" t="s" s="4">
        <v>11463</v>
      </c>
      <c r="H387" t="s" s="4">
        <v>205</v>
      </c>
    </row>
    <row r="388" ht="45.0" customHeight="true">
      <c r="A388" t="s" s="4">
        <v>4621</v>
      </c>
      <c r="B388" t="s" s="4">
        <v>11464</v>
      </c>
      <c r="C388" t="s" s="4">
        <v>11465</v>
      </c>
      <c r="D388" t="s" s="4">
        <v>7539</v>
      </c>
      <c r="E388" t="s" s="4">
        <v>11466</v>
      </c>
      <c r="F388" t="s" s="4">
        <v>210</v>
      </c>
      <c r="G388" t="s" s="4">
        <v>11467</v>
      </c>
      <c r="H388" t="s" s="4">
        <v>205</v>
      </c>
    </row>
    <row r="389" ht="45.0" customHeight="true">
      <c r="A389" t="s" s="4">
        <v>4640</v>
      </c>
      <c r="B389" t="s" s="4">
        <v>11468</v>
      </c>
      <c r="C389" t="s" s="4">
        <v>11462</v>
      </c>
      <c r="D389" t="s" s="4">
        <v>2159</v>
      </c>
      <c r="E389" t="s" s="4">
        <v>836</v>
      </c>
      <c r="F389" t="s" s="4">
        <v>210</v>
      </c>
      <c r="G389" t="s" s="4">
        <v>11463</v>
      </c>
      <c r="H389" t="s" s="4">
        <v>205</v>
      </c>
    </row>
    <row r="390" ht="45.0" customHeight="true">
      <c r="A390" t="s" s="4">
        <v>4640</v>
      </c>
      <c r="B390" t="s" s="4">
        <v>11469</v>
      </c>
      <c r="C390" t="s" s="4">
        <v>1014</v>
      </c>
      <c r="D390" t="s" s="4">
        <v>11470</v>
      </c>
      <c r="E390" t="s" s="4">
        <v>11471</v>
      </c>
      <c r="F390" t="s" s="4">
        <v>210</v>
      </c>
      <c r="G390" t="s" s="4">
        <v>11472</v>
      </c>
      <c r="H390" t="s" s="4">
        <v>205</v>
      </c>
    </row>
    <row r="391" ht="45.0" customHeight="true">
      <c r="A391" t="s" s="4">
        <v>4669</v>
      </c>
      <c r="B391" t="s" s="4">
        <v>11473</v>
      </c>
      <c r="C391" t="s" s="4">
        <v>11462</v>
      </c>
      <c r="D391" t="s" s="4">
        <v>2159</v>
      </c>
      <c r="E391" t="s" s="4">
        <v>836</v>
      </c>
      <c r="F391" t="s" s="4">
        <v>210</v>
      </c>
      <c r="G391" t="s" s="4">
        <v>11463</v>
      </c>
      <c r="H391" t="s" s="4">
        <v>11474</v>
      </c>
    </row>
    <row r="392" ht="45.0" customHeight="true">
      <c r="A392" t="s" s="4">
        <v>4669</v>
      </c>
      <c r="B392" t="s" s="4">
        <v>11475</v>
      </c>
      <c r="C392" t="s" s="4">
        <v>11476</v>
      </c>
      <c r="D392" t="s" s="4">
        <v>11477</v>
      </c>
      <c r="E392" t="s" s="4">
        <v>2637</v>
      </c>
      <c r="F392" t="s" s="4">
        <v>210</v>
      </c>
      <c r="G392" t="s" s="4">
        <v>205</v>
      </c>
      <c r="H392" t="s" s="4">
        <v>11478</v>
      </c>
    </row>
    <row r="393" ht="45.0" customHeight="true">
      <c r="A393" t="s" s="4">
        <v>4722</v>
      </c>
      <c r="B393" t="s" s="4">
        <v>11479</v>
      </c>
      <c r="C393" t="s" s="4">
        <v>11462</v>
      </c>
      <c r="D393" t="s" s="4">
        <v>2159</v>
      </c>
      <c r="E393" t="s" s="4">
        <v>836</v>
      </c>
      <c r="F393" t="s" s="4">
        <v>210</v>
      </c>
      <c r="G393" t="s" s="4">
        <v>11463</v>
      </c>
      <c r="H393" t="s" s="4">
        <v>11474</v>
      </c>
    </row>
    <row r="394" ht="45.0" customHeight="true">
      <c r="A394" t="s" s="4">
        <v>4722</v>
      </c>
      <c r="B394" t="s" s="4">
        <v>11480</v>
      </c>
      <c r="C394" t="s" s="4">
        <v>11481</v>
      </c>
      <c r="D394" t="s" s="4">
        <v>11482</v>
      </c>
      <c r="E394" t="s" s="4">
        <v>11483</v>
      </c>
      <c r="F394" t="s" s="4">
        <v>637</v>
      </c>
      <c r="G394" t="s" s="4">
        <v>205</v>
      </c>
      <c r="H394" t="s" s="4">
        <v>11478</v>
      </c>
    </row>
    <row r="395" ht="45.0" customHeight="true">
      <c r="A395" t="s" s="4">
        <v>4738</v>
      </c>
      <c r="B395" t="s" s="4">
        <v>11484</v>
      </c>
      <c r="C395" t="s" s="4">
        <v>11462</v>
      </c>
      <c r="D395" t="s" s="4">
        <v>2159</v>
      </c>
      <c r="E395" t="s" s="4">
        <v>836</v>
      </c>
      <c r="F395" t="s" s="4">
        <v>210</v>
      </c>
      <c r="G395" t="s" s="4">
        <v>11463</v>
      </c>
      <c r="H395" t="s" s="4">
        <v>11474</v>
      </c>
    </row>
    <row r="396" ht="45.0" customHeight="true">
      <c r="A396" t="s" s="4">
        <v>4738</v>
      </c>
      <c r="B396" t="s" s="4">
        <v>11485</v>
      </c>
      <c r="C396" t="s" s="4">
        <v>5589</v>
      </c>
      <c r="D396" t="s" s="4">
        <v>898</v>
      </c>
      <c r="E396" t="s" s="4">
        <v>1396</v>
      </c>
      <c r="F396" t="s" s="4">
        <v>210</v>
      </c>
      <c r="G396" t="s" s="4">
        <v>205</v>
      </c>
      <c r="H396" t="s" s="4">
        <v>11478</v>
      </c>
    </row>
    <row r="397" ht="45.0" customHeight="true">
      <c r="A397" t="s" s="4">
        <v>4758</v>
      </c>
      <c r="B397" t="s" s="4">
        <v>11486</v>
      </c>
      <c r="C397" t="s" s="4">
        <v>11462</v>
      </c>
      <c r="D397" t="s" s="4">
        <v>2159</v>
      </c>
      <c r="E397" t="s" s="4">
        <v>836</v>
      </c>
      <c r="F397" t="s" s="4">
        <v>210</v>
      </c>
      <c r="G397" t="s" s="4">
        <v>11463</v>
      </c>
      <c r="H397" t="s" s="4">
        <v>11474</v>
      </c>
    </row>
    <row r="398" ht="45.0" customHeight="true">
      <c r="A398" t="s" s="4">
        <v>4758</v>
      </c>
      <c r="B398" t="s" s="4">
        <v>11487</v>
      </c>
      <c r="C398" t="s" s="4">
        <v>11488</v>
      </c>
      <c r="D398" t="s" s="4">
        <v>927</v>
      </c>
      <c r="E398" t="s" s="4">
        <v>5561</v>
      </c>
      <c r="F398" t="s" s="4">
        <v>210</v>
      </c>
      <c r="G398" t="s" s="4">
        <v>11489</v>
      </c>
      <c r="H398" t="s" s="4">
        <v>11478</v>
      </c>
    </row>
    <row r="399" ht="45.0" customHeight="true">
      <c r="A399" t="s" s="4">
        <v>4803</v>
      </c>
      <c r="B399" t="s" s="4">
        <v>11490</v>
      </c>
      <c r="C399" t="s" s="4">
        <v>835</v>
      </c>
      <c r="D399" t="s" s="4">
        <v>1220</v>
      </c>
      <c r="E399" t="s" s="4">
        <v>5397</v>
      </c>
      <c r="F399" t="s" s="4">
        <v>210</v>
      </c>
      <c r="G399" t="s" s="4">
        <v>11082</v>
      </c>
      <c r="H399" t="s" s="4">
        <v>11083</v>
      </c>
    </row>
    <row r="400" ht="45.0" customHeight="true">
      <c r="A400" t="s" s="4">
        <v>4803</v>
      </c>
      <c r="B400" t="s" s="4">
        <v>11491</v>
      </c>
      <c r="C400" t="s" s="4">
        <v>11085</v>
      </c>
      <c r="D400" t="s" s="4">
        <v>5661</v>
      </c>
      <c r="E400" t="s" s="4">
        <v>1068</v>
      </c>
      <c r="F400" t="s" s="4">
        <v>210</v>
      </c>
      <c r="G400" t="s" s="4">
        <v>11086</v>
      </c>
      <c r="H400" t="s" s="4">
        <v>11087</v>
      </c>
    </row>
    <row r="401" ht="45.0" customHeight="true">
      <c r="A401" t="s" s="4">
        <v>4803</v>
      </c>
      <c r="B401" t="s" s="4">
        <v>11492</v>
      </c>
      <c r="C401" t="s" s="4">
        <v>11089</v>
      </c>
      <c r="D401" t="s" s="4">
        <v>11090</v>
      </c>
      <c r="E401" t="s" s="4">
        <v>1121</v>
      </c>
      <c r="F401" t="s" s="4">
        <v>637</v>
      </c>
      <c r="G401" t="s" s="4">
        <v>11091</v>
      </c>
      <c r="H401" t="s" s="4">
        <v>11092</v>
      </c>
    </row>
    <row r="402" ht="45.0" customHeight="true">
      <c r="A402" t="s" s="4">
        <v>4813</v>
      </c>
      <c r="B402" t="s" s="4">
        <v>11493</v>
      </c>
      <c r="C402" t="s" s="4">
        <v>11057</v>
      </c>
      <c r="D402" t="s" s="4">
        <v>11058</v>
      </c>
      <c r="E402" t="s" s="4">
        <v>11059</v>
      </c>
      <c r="F402" t="s" s="4">
        <v>210</v>
      </c>
      <c r="G402" t="s" s="4">
        <v>11060</v>
      </c>
      <c r="H402" t="s" s="4">
        <v>11061</v>
      </c>
    </row>
    <row r="403" ht="45.0" customHeight="true">
      <c r="A403" t="s" s="4">
        <v>4813</v>
      </c>
      <c r="B403" t="s" s="4">
        <v>11494</v>
      </c>
      <c r="C403" t="s" s="4">
        <v>495</v>
      </c>
      <c r="D403" t="s" s="4">
        <v>11063</v>
      </c>
      <c r="E403" t="s" s="4">
        <v>5195</v>
      </c>
      <c r="F403" t="s" s="4">
        <v>210</v>
      </c>
      <c r="G403" t="s" s="4">
        <v>11064</v>
      </c>
      <c r="H403" t="s" s="4">
        <v>11065</v>
      </c>
    </row>
    <row r="404" ht="45.0" customHeight="true">
      <c r="A404" t="s" s="4">
        <v>4815</v>
      </c>
      <c r="B404" t="s" s="4">
        <v>11495</v>
      </c>
      <c r="C404" t="s" s="4">
        <v>11057</v>
      </c>
      <c r="D404" t="s" s="4">
        <v>11058</v>
      </c>
      <c r="E404" t="s" s="4">
        <v>11059</v>
      </c>
      <c r="F404" t="s" s="4">
        <v>210</v>
      </c>
      <c r="G404" t="s" s="4">
        <v>11060</v>
      </c>
      <c r="H404" t="s" s="4">
        <v>11061</v>
      </c>
    </row>
    <row r="405" ht="45.0" customHeight="true">
      <c r="A405" t="s" s="4">
        <v>4815</v>
      </c>
      <c r="B405" t="s" s="4">
        <v>11496</v>
      </c>
      <c r="C405" t="s" s="4">
        <v>495</v>
      </c>
      <c r="D405" t="s" s="4">
        <v>11063</v>
      </c>
      <c r="E405" t="s" s="4">
        <v>5195</v>
      </c>
      <c r="F405" t="s" s="4">
        <v>210</v>
      </c>
      <c r="G405" t="s" s="4">
        <v>11064</v>
      </c>
      <c r="H405" t="s" s="4">
        <v>11065</v>
      </c>
    </row>
    <row r="406" ht="45.0" customHeight="true">
      <c r="A406" t="s" s="4">
        <v>4817</v>
      </c>
      <c r="B406" t="s" s="4">
        <v>11497</v>
      </c>
      <c r="C406" t="s" s="4">
        <v>11057</v>
      </c>
      <c r="D406" t="s" s="4">
        <v>11058</v>
      </c>
      <c r="E406" t="s" s="4">
        <v>11059</v>
      </c>
      <c r="F406" t="s" s="4">
        <v>210</v>
      </c>
      <c r="G406" t="s" s="4">
        <v>11060</v>
      </c>
      <c r="H406" t="s" s="4">
        <v>11061</v>
      </c>
    </row>
    <row r="407" ht="45.0" customHeight="true">
      <c r="A407" t="s" s="4">
        <v>4817</v>
      </c>
      <c r="B407" t="s" s="4">
        <v>11498</v>
      </c>
      <c r="C407" t="s" s="4">
        <v>495</v>
      </c>
      <c r="D407" t="s" s="4">
        <v>11063</v>
      </c>
      <c r="E407" t="s" s="4">
        <v>5195</v>
      </c>
      <c r="F407" t="s" s="4">
        <v>210</v>
      </c>
      <c r="G407" t="s" s="4">
        <v>11064</v>
      </c>
      <c r="H407" t="s" s="4">
        <v>11065</v>
      </c>
    </row>
    <row r="408" ht="45.0" customHeight="true">
      <c r="A408" t="s" s="4">
        <v>4819</v>
      </c>
      <c r="B408" t="s" s="4">
        <v>11499</v>
      </c>
      <c r="C408" t="s" s="4">
        <v>11057</v>
      </c>
      <c r="D408" t="s" s="4">
        <v>11058</v>
      </c>
      <c r="E408" t="s" s="4">
        <v>11059</v>
      </c>
      <c r="F408" t="s" s="4">
        <v>210</v>
      </c>
      <c r="G408" t="s" s="4">
        <v>11060</v>
      </c>
      <c r="H408" t="s" s="4">
        <v>11061</v>
      </c>
    </row>
    <row r="409" ht="45.0" customHeight="true">
      <c r="A409" t="s" s="4">
        <v>4819</v>
      </c>
      <c r="B409" t="s" s="4">
        <v>11500</v>
      </c>
      <c r="C409" t="s" s="4">
        <v>495</v>
      </c>
      <c r="D409" t="s" s="4">
        <v>11063</v>
      </c>
      <c r="E409" t="s" s="4">
        <v>5195</v>
      </c>
      <c r="F409" t="s" s="4">
        <v>210</v>
      </c>
      <c r="G409" t="s" s="4">
        <v>11064</v>
      </c>
      <c r="H409" t="s" s="4">
        <v>11065</v>
      </c>
    </row>
    <row r="410" ht="45.0" customHeight="true">
      <c r="A410" t="s" s="4">
        <v>4821</v>
      </c>
      <c r="B410" t="s" s="4">
        <v>11501</v>
      </c>
      <c r="C410" t="s" s="4">
        <v>11057</v>
      </c>
      <c r="D410" t="s" s="4">
        <v>11058</v>
      </c>
      <c r="E410" t="s" s="4">
        <v>11059</v>
      </c>
      <c r="F410" t="s" s="4">
        <v>210</v>
      </c>
      <c r="G410" t="s" s="4">
        <v>11060</v>
      </c>
      <c r="H410" t="s" s="4">
        <v>11061</v>
      </c>
    </row>
    <row r="411" ht="45.0" customHeight="true">
      <c r="A411" t="s" s="4">
        <v>4821</v>
      </c>
      <c r="B411" t="s" s="4">
        <v>11502</v>
      </c>
      <c r="C411" t="s" s="4">
        <v>495</v>
      </c>
      <c r="D411" t="s" s="4">
        <v>11063</v>
      </c>
      <c r="E411" t="s" s="4">
        <v>5195</v>
      </c>
      <c r="F411" t="s" s="4">
        <v>210</v>
      </c>
      <c r="G411" t="s" s="4">
        <v>11064</v>
      </c>
      <c r="H411" t="s" s="4">
        <v>11065</v>
      </c>
    </row>
    <row r="412" ht="45.0" customHeight="true">
      <c r="A412" t="s" s="4">
        <v>4835</v>
      </c>
      <c r="B412" t="s" s="4">
        <v>11503</v>
      </c>
      <c r="C412" t="s" s="4">
        <v>835</v>
      </c>
      <c r="D412" t="s" s="4">
        <v>1220</v>
      </c>
      <c r="E412" t="s" s="4">
        <v>11079</v>
      </c>
      <c r="F412" t="s" s="4">
        <v>210</v>
      </c>
      <c r="G412" t="s" s="4">
        <v>11064</v>
      </c>
      <c r="H412" t="s" s="4">
        <v>11080</v>
      </c>
    </row>
    <row r="413" ht="45.0" customHeight="true">
      <c r="A413" t="s" s="4">
        <v>4838</v>
      </c>
      <c r="B413" t="s" s="4">
        <v>11504</v>
      </c>
      <c r="C413" t="s" s="4">
        <v>835</v>
      </c>
      <c r="D413" t="s" s="4">
        <v>1220</v>
      </c>
      <c r="E413" t="s" s="4">
        <v>11079</v>
      </c>
      <c r="F413" t="s" s="4">
        <v>210</v>
      </c>
      <c r="G413" t="s" s="4">
        <v>11064</v>
      </c>
      <c r="H413" t="s" s="4">
        <v>11080</v>
      </c>
    </row>
    <row r="414" ht="45.0" customHeight="true">
      <c r="A414" t="s" s="4">
        <v>4840</v>
      </c>
      <c r="B414" t="s" s="4">
        <v>11505</v>
      </c>
      <c r="C414" t="s" s="4">
        <v>835</v>
      </c>
      <c r="D414" t="s" s="4">
        <v>1220</v>
      </c>
      <c r="E414" t="s" s="4">
        <v>11079</v>
      </c>
      <c r="F414" t="s" s="4">
        <v>210</v>
      </c>
      <c r="G414" t="s" s="4">
        <v>11064</v>
      </c>
      <c r="H414" t="s" s="4">
        <v>11080</v>
      </c>
    </row>
    <row r="415" ht="45.0" customHeight="true">
      <c r="A415" t="s" s="4">
        <v>4842</v>
      </c>
      <c r="B415" t="s" s="4">
        <v>11506</v>
      </c>
      <c r="C415" t="s" s="4">
        <v>835</v>
      </c>
      <c r="D415" t="s" s="4">
        <v>1220</v>
      </c>
      <c r="E415" t="s" s="4">
        <v>11079</v>
      </c>
      <c r="F415" t="s" s="4">
        <v>210</v>
      </c>
      <c r="G415" t="s" s="4">
        <v>11064</v>
      </c>
      <c r="H415" t="s" s="4">
        <v>11080</v>
      </c>
    </row>
    <row r="416" ht="45.0" customHeight="true">
      <c r="A416" t="s" s="4">
        <v>4844</v>
      </c>
      <c r="B416" t="s" s="4">
        <v>11507</v>
      </c>
      <c r="C416" t="s" s="4">
        <v>835</v>
      </c>
      <c r="D416" t="s" s="4">
        <v>1220</v>
      </c>
      <c r="E416" t="s" s="4">
        <v>11079</v>
      </c>
      <c r="F416" t="s" s="4">
        <v>210</v>
      </c>
      <c r="G416" t="s" s="4">
        <v>11064</v>
      </c>
      <c r="H416" t="s" s="4">
        <v>11080</v>
      </c>
    </row>
    <row r="417" ht="45.0" customHeight="true">
      <c r="A417" t="s" s="4">
        <v>4847</v>
      </c>
      <c r="B417" t="s" s="4">
        <v>11508</v>
      </c>
      <c r="C417" t="s" s="4">
        <v>835</v>
      </c>
      <c r="D417" t="s" s="4">
        <v>1220</v>
      </c>
      <c r="E417" t="s" s="4">
        <v>11079</v>
      </c>
      <c r="F417" t="s" s="4">
        <v>210</v>
      </c>
      <c r="G417" t="s" s="4">
        <v>11064</v>
      </c>
      <c r="H417" t="s" s="4">
        <v>11080</v>
      </c>
    </row>
    <row r="418" ht="45.0" customHeight="true">
      <c r="A418" t="s" s="4">
        <v>4849</v>
      </c>
      <c r="B418" t="s" s="4">
        <v>11509</v>
      </c>
      <c r="C418" t="s" s="4">
        <v>835</v>
      </c>
      <c r="D418" t="s" s="4">
        <v>1220</v>
      </c>
      <c r="E418" t="s" s="4">
        <v>11079</v>
      </c>
      <c r="F418" t="s" s="4">
        <v>210</v>
      </c>
      <c r="G418" t="s" s="4">
        <v>11064</v>
      </c>
      <c r="H418" t="s" s="4">
        <v>11080</v>
      </c>
    </row>
    <row r="419" ht="45.0" customHeight="true">
      <c r="A419" t="s" s="4">
        <v>4853</v>
      </c>
      <c r="B419" t="s" s="4">
        <v>11510</v>
      </c>
      <c r="C419" t="s" s="4">
        <v>835</v>
      </c>
      <c r="D419" t="s" s="4">
        <v>1220</v>
      </c>
      <c r="E419" t="s" s="4">
        <v>11079</v>
      </c>
      <c r="F419" t="s" s="4">
        <v>210</v>
      </c>
      <c r="G419" t="s" s="4">
        <v>11064</v>
      </c>
      <c r="H419" t="s" s="4">
        <v>11080</v>
      </c>
    </row>
    <row r="420" ht="45.0" customHeight="true">
      <c r="A420" t="s" s="4">
        <v>4855</v>
      </c>
      <c r="B420" t="s" s="4">
        <v>11511</v>
      </c>
      <c r="C420" t="s" s="4">
        <v>835</v>
      </c>
      <c r="D420" t="s" s="4">
        <v>1220</v>
      </c>
      <c r="E420" t="s" s="4">
        <v>11079</v>
      </c>
      <c r="F420" t="s" s="4">
        <v>210</v>
      </c>
      <c r="G420" t="s" s="4">
        <v>11064</v>
      </c>
      <c r="H420" t="s" s="4">
        <v>11080</v>
      </c>
    </row>
    <row r="421" ht="45.0" customHeight="true">
      <c r="A421" t="s" s="4">
        <v>4857</v>
      </c>
      <c r="B421" t="s" s="4">
        <v>11512</v>
      </c>
      <c r="C421" t="s" s="4">
        <v>835</v>
      </c>
      <c r="D421" t="s" s="4">
        <v>1220</v>
      </c>
      <c r="E421" t="s" s="4">
        <v>11079</v>
      </c>
      <c r="F421" t="s" s="4">
        <v>210</v>
      </c>
      <c r="G421" t="s" s="4">
        <v>11064</v>
      </c>
      <c r="H421" t="s" s="4">
        <v>11080</v>
      </c>
    </row>
    <row r="422" ht="45.0" customHeight="true">
      <c r="A422" t="s" s="4">
        <v>4859</v>
      </c>
      <c r="B422" t="s" s="4">
        <v>11513</v>
      </c>
      <c r="C422" t="s" s="4">
        <v>835</v>
      </c>
      <c r="D422" t="s" s="4">
        <v>1220</v>
      </c>
      <c r="E422" t="s" s="4">
        <v>11079</v>
      </c>
      <c r="F422" t="s" s="4">
        <v>210</v>
      </c>
      <c r="G422" t="s" s="4">
        <v>11064</v>
      </c>
      <c r="H422" t="s" s="4">
        <v>11080</v>
      </c>
    </row>
    <row r="423" ht="45.0" customHeight="true">
      <c r="A423" t="s" s="4">
        <v>4862</v>
      </c>
      <c r="B423" t="s" s="4">
        <v>11514</v>
      </c>
      <c r="C423" t="s" s="4">
        <v>835</v>
      </c>
      <c r="D423" t="s" s="4">
        <v>1220</v>
      </c>
      <c r="E423" t="s" s="4">
        <v>11079</v>
      </c>
      <c r="F423" t="s" s="4">
        <v>210</v>
      </c>
      <c r="G423" t="s" s="4">
        <v>11064</v>
      </c>
      <c r="H423" t="s" s="4">
        <v>11080</v>
      </c>
    </row>
    <row r="424" ht="45.0" customHeight="true">
      <c r="A424" t="s" s="4">
        <v>4865</v>
      </c>
      <c r="B424" t="s" s="4">
        <v>11515</v>
      </c>
      <c r="C424" t="s" s="4">
        <v>835</v>
      </c>
      <c r="D424" t="s" s="4">
        <v>1220</v>
      </c>
      <c r="E424" t="s" s="4">
        <v>11079</v>
      </c>
      <c r="F424" t="s" s="4">
        <v>210</v>
      </c>
      <c r="G424" t="s" s="4">
        <v>11064</v>
      </c>
      <c r="H424" t="s" s="4">
        <v>11080</v>
      </c>
    </row>
    <row r="425" ht="45.0" customHeight="true">
      <c r="A425" t="s" s="4">
        <v>4867</v>
      </c>
      <c r="B425" t="s" s="4">
        <v>11516</v>
      </c>
      <c r="C425" t="s" s="4">
        <v>835</v>
      </c>
      <c r="D425" t="s" s="4">
        <v>1220</v>
      </c>
      <c r="E425" t="s" s="4">
        <v>11079</v>
      </c>
      <c r="F425" t="s" s="4">
        <v>210</v>
      </c>
      <c r="G425" t="s" s="4">
        <v>11064</v>
      </c>
      <c r="H425" t="s" s="4">
        <v>11080</v>
      </c>
    </row>
    <row r="426" ht="45.0" customHeight="true">
      <c r="A426" t="s" s="4">
        <v>4870</v>
      </c>
      <c r="B426" t="s" s="4">
        <v>11517</v>
      </c>
      <c r="C426" t="s" s="4">
        <v>835</v>
      </c>
      <c r="D426" t="s" s="4">
        <v>1220</v>
      </c>
      <c r="E426" t="s" s="4">
        <v>11079</v>
      </c>
      <c r="F426" t="s" s="4">
        <v>210</v>
      </c>
      <c r="G426" t="s" s="4">
        <v>11064</v>
      </c>
      <c r="H426" t="s" s="4">
        <v>11080</v>
      </c>
    </row>
    <row r="427" ht="45.0" customHeight="true">
      <c r="A427" t="s" s="4">
        <v>4872</v>
      </c>
      <c r="B427" t="s" s="4">
        <v>11518</v>
      </c>
      <c r="C427" t="s" s="4">
        <v>835</v>
      </c>
      <c r="D427" t="s" s="4">
        <v>1220</v>
      </c>
      <c r="E427" t="s" s="4">
        <v>11079</v>
      </c>
      <c r="F427" t="s" s="4">
        <v>210</v>
      </c>
      <c r="G427" t="s" s="4">
        <v>11064</v>
      </c>
      <c r="H427" t="s" s="4">
        <v>11080</v>
      </c>
    </row>
    <row r="428" ht="45.0" customHeight="true">
      <c r="A428" t="s" s="4">
        <v>4874</v>
      </c>
      <c r="B428" t="s" s="4">
        <v>11519</v>
      </c>
      <c r="C428" t="s" s="4">
        <v>835</v>
      </c>
      <c r="D428" t="s" s="4">
        <v>1220</v>
      </c>
      <c r="E428" t="s" s="4">
        <v>11079</v>
      </c>
      <c r="F428" t="s" s="4">
        <v>210</v>
      </c>
      <c r="G428" t="s" s="4">
        <v>11064</v>
      </c>
      <c r="H428" t="s" s="4">
        <v>11080</v>
      </c>
    </row>
    <row r="429" ht="45.0" customHeight="true">
      <c r="A429" t="s" s="4">
        <v>4878</v>
      </c>
      <c r="B429" t="s" s="4">
        <v>11520</v>
      </c>
      <c r="C429" t="s" s="4">
        <v>835</v>
      </c>
      <c r="D429" t="s" s="4">
        <v>1220</v>
      </c>
      <c r="E429" t="s" s="4">
        <v>11079</v>
      </c>
      <c r="F429" t="s" s="4">
        <v>210</v>
      </c>
      <c r="G429" t="s" s="4">
        <v>11064</v>
      </c>
      <c r="H429" t="s" s="4">
        <v>11080</v>
      </c>
    </row>
    <row r="430" ht="45.0" customHeight="true">
      <c r="A430" t="s" s="4">
        <v>4880</v>
      </c>
      <c r="B430" t="s" s="4">
        <v>11521</v>
      </c>
      <c r="C430" t="s" s="4">
        <v>835</v>
      </c>
      <c r="D430" t="s" s="4">
        <v>1220</v>
      </c>
      <c r="E430" t="s" s="4">
        <v>11079</v>
      </c>
      <c r="F430" t="s" s="4">
        <v>210</v>
      </c>
      <c r="G430" t="s" s="4">
        <v>11064</v>
      </c>
      <c r="H430" t="s" s="4">
        <v>11080</v>
      </c>
    </row>
    <row r="431" ht="45.0" customHeight="true">
      <c r="A431" t="s" s="4">
        <v>4882</v>
      </c>
      <c r="B431" t="s" s="4">
        <v>11522</v>
      </c>
      <c r="C431" t="s" s="4">
        <v>835</v>
      </c>
      <c r="D431" t="s" s="4">
        <v>1220</v>
      </c>
      <c r="E431" t="s" s="4">
        <v>11079</v>
      </c>
      <c r="F431" t="s" s="4">
        <v>210</v>
      </c>
      <c r="G431" t="s" s="4">
        <v>11064</v>
      </c>
      <c r="H431" t="s" s="4">
        <v>11080</v>
      </c>
    </row>
    <row r="432" ht="45.0" customHeight="true">
      <c r="A432" t="s" s="4">
        <v>4884</v>
      </c>
      <c r="B432" t="s" s="4">
        <v>11523</v>
      </c>
      <c r="C432" t="s" s="4">
        <v>835</v>
      </c>
      <c r="D432" t="s" s="4">
        <v>1220</v>
      </c>
      <c r="E432" t="s" s="4">
        <v>11079</v>
      </c>
      <c r="F432" t="s" s="4">
        <v>210</v>
      </c>
      <c r="G432" t="s" s="4">
        <v>11064</v>
      </c>
      <c r="H432" t="s" s="4">
        <v>11080</v>
      </c>
    </row>
    <row r="433" ht="45.0" customHeight="true">
      <c r="A433" t="s" s="4">
        <v>4886</v>
      </c>
      <c r="B433" t="s" s="4">
        <v>11524</v>
      </c>
      <c r="C433" t="s" s="4">
        <v>835</v>
      </c>
      <c r="D433" t="s" s="4">
        <v>1220</v>
      </c>
      <c r="E433" t="s" s="4">
        <v>11079</v>
      </c>
      <c r="F433" t="s" s="4">
        <v>210</v>
      </c>
      <c r="G433" t="s" s="4">
        <v>11064</v>
      </c>
      <c r="H433" t="s" s="4">
        <v>11080</v>
      </c>
    </row>
    <row r="434" ht="45.0" customHeight="true">
      <c r="A434" t="s" s="4">
        <v>4888</v>
      </c>
      <c r="B434" t="s" s="4">
        <v>11525</v>
      </c>
      <c r="C434" t="s" s="4">
        <v>835</v>
      </c>
      <c r="D434" t="s" s="4">
        <v>1220</v>
      </c>
      <c r="E434" t="s" s="4">
        <v>11079</v>
      </c>
      <c r="F434" t="s" s="4">
        <v>210</v>
      </c>
      <c r="G434" t="s" s="4">
        <v>11064</v>
      </c>
      <c r="H434" t="s" s="4">
        <v>11080</v>
      </c>
    </row>
    <row r="435" ht="45.0" customHeight="true">
      <c r="A435" t="s" s="4">
        <v>4890</v>
      </c>
      <c r="B435" t="s" s="4">
        <v>11526</v>
      </c>
      <c r="C435" t="s" s="4">
        <v>835</v>
      </c>
      <c r="D435" t="s" s="4">
        <v>1220</v>
      </c>
      <c r="E435" t="s" s="4">
        <v>11079</v>
      </c>
      <c r="F435" t="s" s="4">
        <v>210</v>
      </c>
      <c r="G435" t="s" s="4">
        <v>11064</v>
      </c>
      <c r="H435" t="s" s="4">
        <v>11080</v>
      </c>
    </row>
    <row r="436" ht="45.0" customHeight="true">
      <c r="A436" t="s" s="4">
        <v>4892</v>
      </c>
      <c r="B436" t="s" s="4">
        <v>11527</v>
      </c>
      <c r="C436" t="s" s="4">
        <v>835</v>
      </c>
      <c r="D436" t="s" s="4">
        <v>1220</v>
      </c>
      <c r="E436" t="s" s="4">
        <v>11079</v>
      </c>
      <c r="F436" t="s" s="4">
        <v>210</v>
      </c>
      <c r="G436" t="s" s="4">
        <v>11064</v>
      </c>
      <c r="H436" t="s" s="4">
        <v>11080</v>
      </c>
    </row>
    <row r="437" ht="45.0" customHeight="true">
      <c r="A437" t="s" s="4">
        <v>4894</v>
      </c>
      <c r="B437" t="s" s="4">
        <v>11528</v>
      </c>
      <c r="C437" t="s" s="4">
        <v>835</v>
      </c>
      <c r="D437" t="s" s="4">
        <v>1220</v>
      </c>
      <c r="E437" t="s" s="4">
        <v>11079</v>
      </c>
      <c r="F437" t="s" s="4">
        <v>210</v>
      </c>
      <c r="G437" t="s" s="4">
        <v>11064</v>
      </c>
      <c r="H437" t="s" s="4">
        <v>11080</v>
      </c>
    </row>
    <row r="438" ht="45.0" customHeight="true">
      <c r="A438" t="s" s="4">
        <v>4896</v>
      </c>
      <c r="B438" t="s" s="4">
        <v>11529</v>
      </c>
      <c r="C438" t="s" s="4">
        <v>835</v>
      </c>
      <c r="D438" t="s" s="4">
        <v>1220</v>
      </c>
      <c r="E438" t="s" s="4">
        <v>11079</v>
      </c>
      <c r="F438" t="s" s="4">
        <v>210</v>
      </c>
      <c r="G438" t="s" s="4">
        <v>11064</v>
      </c>
      <c r="H438" t="s" s="4">
        <v>11080</v>
      </c>
    </row>
    <row r="439" ht="45.0" customHeight="true">
      <c r="A439" t="s" s="4">
        <v>4899</v>
      </c>
      <c r="B439" t="s" s="4">
        <v>11530</v>
      </c>
      <c r="C439" t="s" s="4">
        <v>835</v>
      </c>
      <c r="D439" t="s" s="4">
        <v>1220</v>
      </c>
      <c r="E439" t="s" s="4">
        <v>11079</v>
      </c>
      <c r="F439" t="s" s="4">
        <v>210</v>
      </c>
      <c r="G439" t="s" s="4">
        <v>11064</v>
      </c>
      <c r="H439" t="s" s="4">
        <v>11080</v>
      </c>
    </row>
    <row r="440" ht="45.0" customHeight="true">
      <c r="A440" t="s" s="4">
        <v>4901</v>
      </c>
      <c r="B440" t="s" s="4">
        <v>11531</v>
      </c>
      <c r="C440" t="s" s="4">
        <v>835</v>
      </c>
      <c r="D440" t="s" s="4">
        <v>1220</v>
      </c>
      <c r="E440" t="s" s="4">
        <v>11079</v>
      </c>
      <c r="F440" t="s" s="4">
        <v>210</v>
      </c>
      <c r="G440" t="s" s="4">
        <v>11064</v>
      </c>
      <c r="H440" t="s" s="4">
        <v>11080</v>
      </c>
    </row>
    <row r="441" ht="45.0" customHeight="true">
      <c r="A441" t="s" s="4">
        <v>4903</v>
      </c>
      <c r="B441" t="s" s="4">
        <v>11532</v>
      </c>
      <c r="C441" t="s" s="4">
        <v>835</v>
      </c>
      <c r="D441" t="s" s="4">
        <v>1220</v>
      </c>
      <c r="E441" t="s" s="4">
        <v>11079</v>
      </c>
      <c r="F441" t="s" s="4">
        <v>210</v>
      </c>
      <c r="G441" t="s" s="4">
        <v>11064</v>
      </c>
      <c r="H441" t="s" s="4">
        <v>11080</v>
      </c>
    </row>
    <row r="442" ht="45.0" customHeight="true">
      <c r="A442" t="s" s="4">
        <v>4905</v>
      </c>
      <c r="B442" t="s" s="4">
        <v>11533</v>
      </c>
      <c r="C442" t="s" s="4">
        <v>835</v>
      </c>
      <c r="D442" t="s" s="4">
        <v>1220</v>
      </c>
      <c r="E442" t="s" s="4">
        <v>11079</v>
      </c>
      <c r="F442" t="s" s="4">
        <v>210</v>
      </c>
      <c r="G442" t="s" s="4">
        <v>11064</v>
      </c>
      <c r="H442" t="s" s="4">
        <v>11080</v>
      </c>
    </row>
    <row r="443" ht="45.0" customHeight="true">
      <c r="A443" t="s" s="4">
        <v>4907</v>
      </c>
      <c r="B443" t="s" s="4">
        <v>11534</v>
      </c>
      <c r="C443" t="s" s="4">
        <v>835</v>
      </c>
      <c r="D443" t="s" s="4">
        <v>1220</v>
      </c>
      <c r="E443" t="s" s="4">
        <v>11079</v>
      </c>
      <c r="F443" t="s" s="4">
        <v>210</v>
      </c>
      <c r="G443" t="s" s="4">
        <v>11064</v>
      </c>
      <c r="H443" t="s" s="4">
        <v>11080</v>
      </c>
    </row>
    <row r="444" ht="45.0" customHeight="true">
      <c r="A444" t="s" s="4">
        <v>4910</v>
      </c>
      <c r="B444" t="s" s="4">
        <v>11535</v>
      </c>
      <c r="C444" t="s" s="4">
        <v>835</v>
      </c>
      <c r="D444" t="s" s="4">
        <v>1220</v>
      </c>
      <c r="E444" t="s" s="4">
        <v>11079</v>
      </c>
      <c r="F444" t="s" s="4">
        <v>210</v>
      </c>
      <c r="G444" t="s" s="4">
        <v>11064</v>
      </c>
      <c r="H444" t="s" s="4">
        <v>11080</v>
      </c>
    </row>
    <row r="445" ht="45.0" customHeight="true">
      <c r="A445" t="s" s="4">
        <v>4913</v>
      </c>
      <c r="B445" t="s" s="4">
        <v>11536</v>
      </c>
      <c r="C445" t="s" s="4">
        <v>835</v>
      </c>
      <c r="D445" t="s" s="4">
        <v>1220</v>
      </c>
      <c r="E445" t="s" s="4">
        <v>11079</v>
      </c>
      <c r="F445" t="s" s="4">
        <v>210</v>
      </c>
      <c r="G445" t="s" s="4">
        <v>11064</v>
      </c>
      <c r="H445" t="s" s="4">
        <v>11080</v>
      </c>
    </row>
    <row r="446" ht="45.0" customHeight="true">
      <c r="A446" t="s" s="4">
        <v>4915</v>
      </c>
      <c r="B446" t="s" s="4">
        <v>11537</v>
      </c>
      <c r="C446" t="s" s="4">
        <v>835</v>
      </c>
      <c r="D446" t="s" s="4">
        <v>1220</v>
      </c>
      <c r="E446" t="s" s="4">
        <v>11079</v>
      </c>
      <c r="F446" t="s" s="4">
        <v>210</v>
      </c>
      <c r="G446" t="s" s="4">
        <v>11064</v>
      </c>
      <c r="H446" t="s" s="4">
        <v>11080</v>
      </c>
    </row>
    <row r="447" ht="45.0" customHeight="true">
      <c r="A447" t="s" s="4">
        <v>4917</v>
      </c>
      <c r="B447" t="s" s="4">
        <v>11538</v>
      </c>
      <c r="C447" t="s" s="4">
        <v>835</v>
      </c>
      <c r="D447" t="s" s="4">
        <v>1220</v>
      </c>
      <c r="E447" t="s" s="4">
        <v>11079</v>
      </c>
      <c r="F447" t="s" s="4">
        <v>210</v>
      </c>
      <c r="G447" t="s" s="4">
        <v>11064</v>
      </c>
      <c r="H447" t="s" s="4">
        <v>11080</v>
      </c>
    </row>
    <row r="448" ht="45.0" customHeight="true">
      <c r="A448" t="s" s="4">
        <v>4920</v>
      </c>
      <c r="B448" t="s" s="4">
        <v>11539</v>
      </c>
      <c r="C448" t="s" s="4">
        <v>835</v>
      </c>
      <c r="D448" t="s" s="4">
        <v>1220</v>
      </c>
      <c r="E448" t="s" s="4">
        <v>11079</v>
      </c>
      <c r="F448" t="s" s="4">
        <v>210</v>
      </c>
      <c r="G448" t="s" s="4">
        <v>11064</v>
      </c>
      <c r="H448" t="s" s="4">
        <v>11080</v>
      </c>
    </row>
    <row r="449" ht="45.0" customHeight="true">
      <c r="A449" t="s" s="4">
        <v>4922</v>
      </c>
      <c r="B449" t="s" s="4">
        <v>11540</v>
      </c>
      <c r="C449" t="s" s="4">
        <v>835</v>
      </c>
      <c r="D449" t="s" s="4">
        <v>1220</v>
      </c>
      <c r="E449" t="s" s="4">
        <v>11079</v>
      </c>
      <c r="F449" t="s" s="4">
        <v>210</v>
      </c>
      <c r="G449" t="s" s="4">
        <v>11064</v>
      </c>
      <c r="H449" t="s" s="4">
        <v>11080</v>
      </c>
    </row>
    <row r="450" ht="45.0" customHeight="true">
      <c r="A450" t="s" s="4">
        <v>4924</v>
      </c>
      <c r="B450" t="s" s="4">
        <v>11541</v>
      </c>
      <c r="C450" t="s" s="4">
        <v>835</v>
      </c>
      <c r="D450" t="s" s="4">
        <v>1220</v>
      </c>
      <c r="E450" t="s" s="4">
        <v>11079</v>
      </c>
      <c r="F450" t="s" s="4">
        <v>210</v>
      </c>
      <c r="G450" t="s" s="4">
        <v>11064</v>
      </c>
      <c r="H450" t="s" s="4">
        <v>11080</v>
      </c>
    </row>
    <row r="451" ht="45.0" customHeight="true">
      <c r="A451" t="s" s="4">
        <v>4926</v>
      </c>
      <c r="B451" t="s" s="4">
        <v>11542</v>
      </c>
      <c r="C451" t="s" s="4">
        <v>835</v>
      </c>
      <c r="D451" t="s" s="4">
        <v>1220</v>
      </c>
      <c r="E451" t="s" s="4">
        <v>11079</v>
      </c>
      <c r="F451" t="s" s="4">
        <v>210</v>
      </c>
      <c r="G451" t="s" s="4">
        <v>11064</v>
      </c>
      <c r="H451" t="s" s="4">
        <v>11080</v>
      </c>
    </row>
    <row r="452" ht="45.0" customHeight="true">
      <c r="A452" t="s" s="4">
        <v>4928</v>
      </c>
      <c r="B452" t="s" s="4">
        <v>11543</v>
      </c>
      <c r="C452" t="s" s="4">
        <v>835</v>
      </c>
      <c r="D452" t="s" s="4">
        <v>1220</v>
      </c>
      <c r="E452" t="s" s="4">
        <v>11079</v>
      </c>
      <c r="F452" t="s" s="4">
        <v>210</v>
      </c>
      <c r="G452" t="s" s="4">
        <v>11064</v>
      </c>
      <c r="H452" t="s" s="4">
        <v>11080</v>
      </c>
    </row>
    <row r="453" ht="45.0" customHeight="true">
      <c r="A453" t="s" s="4">
        <v>4930</v>
      </c>
      <c r="B453" t="s" s="4">
        <v>11544</v>
      </c>
      <c r="C453" t="s" s="4">
        <v>835</v>
      </c>
      <c r="D453" t="s" s="4">
        <v>1220</v>
      </c>
      <c r="E453" t="s" s="4">
        <v>11079</v>
      </c>
      <c r="F453" t="s" s="4">
        <v>210</v>
      </c>
      <c r="G453" t="s" s="4">
        <v>11064</v>
      </c>
      <c r="H453" t="s" s="4">
        <v>11080</v>
      </c>
    </row>
    <row r="454" ht="45.0" customHeight="true">
      <c r="A454" t="s" s="4">
        <v>4932</v>
      </c>
      <c r="B454" t="s" s="4">
        <v>11545</v>
      </c>
      <c r="C454" t="s" s="4">
        <v>835</v>
      </c>
      <c r="D454" t="s" s="4">
        <v>1220</v>
      </c>
      <c r="E454" t="s" s="4">
        <v>11079</v>
      </c>
      <c r="F454" t="s" s="4">
        <v>210</v>
      </c>
      <c r="G454" t="s" s="4">
        <v>11064</v>
      </c>
      <c r="H454" t="s" s="4">
        <v>11080</v>
      </c>
    </row>
    <row r="455" ht="45.0" customHeight="true">
      <c r="A455" t="s" s="4">
        <v>4934</v>
      </c>
      <c r="B455" t="s" s="4">
        <v>11546</v>
      </c>
      <c r="C455" t="s" s="4">
        <v>835</v>
      </c>
      <c r="D455" t="s" s="4">
        <v>1220</v>
      </c>
      <c r="E455" t="s" s="4">
        <v>11079</v>
      </c>
      <c r="F455" t="s" s="4">
        <v>210</v>
      </c>
      <c r="G455" t="s" s="4">
        <v>11064</v>
      </c>
      <c r="H455" t="s" s="4">
        <v>11080</v>
      </c>
    </row>
    <row r="456" ht="45.0" customHeight="true">
      <c r="A456" t="s" s="4">
        <v>4936</v>
      </c>
      <c r="B456" t="s" s="4">
        <v>11547</v>
      </c>
      <c r="C456" t="s" s="4">
        <v>835</v>
      </c>
      <c r="D456" t="s" s="4">
        <v>1220</v>
      </c>
      <c r="E456" t="s" s="4">
        <v>11079</v>
      </c>
      <c r="F456" t="s" s="4">
        <v>210</v>
      </c>
      <c r="G456" t="s" s="4">
        <v>11064</v>
      </c>
      <c r="H456" t="s" s="4">
        <v>11080</v>
      </c>
    </row>
    <row r="457" ht="45.0" customHeight="true">
      <c r="A457" t="s" s="4">
        <v>4938</v>
      </c>
      <c r="B457" t="s" s="4">
        <v>11548</v>
      </c>
      <c r="C457" t="s" s="4">
        <v>835</v>
      </c>
      <c r="D457" t="s" s="4">
        <v>1220</v>
      </c>
      <c r="E457" t="s" s="4">
        <v>11079</v>
      </c>
      <c r="F457" t="s" s="4">
        <v>210</v>
      </c>
      <c r="G457" t="s" s="4">
        <v>11064</v>
      </c>
      <c r="H457" t="s" s="4">
        <v>11080</v>
      </c>
    </row>
    <row r="458" ht="45.0" customHeight="true">
      <c r="A458" t="s" s="4">
        <v>4940</v>
      </c>
      <c r="B458" t="s" s="4">
        <v>11549</v>
      </c>
      <c r="C458" t="s" s="4">
        <v>835</v>
      </c>
      <c r="D458" t="s" s="4">
        <v>1220</v>
      </c>
      <c r="E458" t="s" s="4">
        <v>11079</v>
      </c>
      <c r="F458" t="s" s="4">
        <v>210</v>
      </c>
      <c r="G458" t="s" s="4">
        <v>11064</v>
      </c>
      <c r="H458" t="s" s="4">
        <v>11080</v>
      </c>
    </row>
    <row r="459" ht="45.0" customHeight="true">
      <c r="A459" t="s" s="4">
        <v>4942</v>
      </c>
      <c r="B459" t="s" s="4">
        <v>11550</v>
      </c>
      <c r="C459" t="s" s="4">
        <v>835</v>
      </c>
      <c r="D459" t="s" s="4">
        <v>1220</v>
      </c>
      <c r="E459" t="s" s="4">
        <v>11079</v>
      </c>
      <c r="F459" t="s" s="4">
        <v>210</v>
      </c>
      <c r="G459" t="s" s="4">
        <v>11064</v>
      </c>
      <c r="H459" t="s" s="4">
        <v>11080</v>
      </c>
    </row>
    <row r="460" ht="45.0" customHeight="true">
      <c r="A460" t="s" s="4">
        <v>4944</v>
      </c>
      <c r="B460" t="s" s="4">
        <v>11551</v>
      </c>
      <c r="C460" t="s" s="4">
        <v>835</v>
      </c>
      <c r="D460" t="s" s="4">
        <v>1220</v>
      </c>
      <c r="E460" t="s" s="4">
        <v>11079</v>
      </c>
      <c r="F460" t="s" s="4">
        <v>210</v>
      </c>
      <c r="G460" t="s" s="4">
        <v>11064</v>
      </c>
      <c r="H460" t="s" s="4">
        <v>11080</v>
      </c>
    </row>
    <row r="461" ht="45.0" customHeight="true">
      <c r="A461" t="s" s="4">
        <v>4946</v>
      </c>
      <c r="B461" t="s" s="4">
        <v>11552</v>
      </c>
      <c r="C461" t="s" s="4">
        <v>835</v>
      </c>
      <c r="D461" t="s" s="4">
        <v>1220</v>
      </c>
      <c r="E461" t="s" s="4">
        <v>11079</v>
      </c>
      <c r="F461" t="s" s="4">
        <v>210</v>
      </c>
      <c r="G461" t="s" s="4">
        <v>11064</v>
      </c>
      <c r="H461" t="s" s="4">
        <v>11080</v>
      </c>
    </row>
    <row r="462" ht="45.0" customHeight="true">
      <c r="A462" t="s" s="4">
        <v>4948</v>
      </c>
      <c r="B462" t="s" s="4">
        <v>11553</v>
      </c>
      <c r="C462" t="s" s="4">
        <v>835</v>
      </c>
      <c r="D462" t="s" s="4">
        <v>1220</v>
      </c>
      <c r="E462" t="s" s="4">
        <v>11079</v>
      </c>
      <c r="F462" t="s" s="4">
        <v>210</v>
      </c>
      <c r="G462" t="s" s="4">
        <v>11064</v>
      </c>
      <c r="H462" t="s" s="4">
        <v>11080</v>
      </c>
    </row>
    <row r="463" ht="45.0" customHeight="true">
      <c r="A463" t="s" s="4">
        <v>4950</v>
      </c>
      <c r="B463" t="s" s="4">
        <v>11554</v>
      </c>
      <c r="C463" t="s" s="4">
        <v>835</v>
      </c>
      <c r="D463" t="s" s="4">
        <v>1220</v>
      </c>
      <c r="E463" t="s" s="4">
        <v>11079</v>
      </c>
      <c r="F463" t="s" s="4">
        <v>210</v>
      </c>
      <c r="G463" t="s" s="4">
        <v>11064</v>
      </c>
      <c r="H463" t="s" s="4">
        <v>11080</v>
      </c>
    </row>
    <row r="464" ht="45.0" customHeight="true">
      <c r="A464" t="s" s="4">
        <v>4952</v>
      </c>
      <c r="B464" t="s" s="4">
        <v>11555</v>
      </c>
      <c r="C464" t="s" s="4">
        <v>835</v>
      </c>
      <c r="D464" t="s" s="4">
        <v>1220</v>
      </c>
      <c r="E464" t="s" s="4">
        <v>11079</v>
      </c>
      <c r="F464" t="s" s="4">
        <v>210</v>
      </c>
      <c r="G464" t="s" s="4">
        <v>11064</v>
      </c>
      <c r="H464" t="s" s="4">
        <v>11080</v>
      </c>
    </row>
    <row r="465" ht="45.0" customHeight="true">
      <c r="A465" t="s" s="4">
        <v>4954</v>
      </c>
      <c r="B465" t="s" s="4">
        <v>11556</v>
      </c>
      <c r="C465" t="s" s="4">
        <v>835</v>
      </c>
      <c r="D465" t="s" s="4">
        <v>1220</v>
      </c>
      <c r="E465" t="s" s="4">
        <v>11079</v>
      </c>
      <c r="F465" t="s" s="4">
        <v>210</v>
      </c>
      <c r="G465" t="s" s="4">
        <v>11064</v>
      </c>
      <c r="H465" t="s" s="4">
        <v>11080</v>
      </c>
    </row>
    <row r="466" ht="45.0" customHeight="true">
      <c r="A466" t="s" s="4">
        <v>4956</v>
      </c>
      <c r="B466" t="s" s="4">
        <v>11557</v>
      </c>
      <c r="C466" t="s" s="4">
        <v>835</v>
      </c>
      <c r="D466" t="s" s="4">
        <v>1220</v>
      </c>
      <c r="E466" t="s" s="4">
        <v>11079</v>
      </c>
      <c r="F466" t="s" s="4">
        <v>210</v>
      </c>
      <c r="G466" t="s" s="4">
        <v>11064</v>
      </c>
      <c r="H466" t="s" s="4">
        <v>11080</v>
      </c>
    </row>
    <row r="467" ht="45.0" customHeight="true">
      <c r="A467" t="s" s="4">
        <v>4959</v>
      </c>
      <c r="B467" t="s" s="4">
        <v>11558</v>
      </c>
      <c r="C467" t="s" s="4">
        <v>835</v>
      </c>
      <c r="D467" t="s" s="4">
        <v>1220</v>
      </c>
      <c r="E467" t="s" s="4">
        <v>11079</v>
      </c>
      <c r="F467" t="s" s="4">
        <v>210</v>
      </c>
      <c r="G467" t="s" s="4">
        <v>11064</v>
      </c>
      <c r="H467" t="s" s="4">
        <v>11080</v>
      </c>
    </row>
    <row r="468" ht="45.0" customHeight="true">
      <c r="A468" t="s" s="4">
        <v>4961</v>
      </c>
      <c r="B468" t="s" s="4">
        <v>11559</v>
      </c>
      <c r="C468" t="s" s="4">
        <v>835</v>
      </c>
      <c r="D468" t="s" s="4">
        <v>1220</v>
      </c>
      <c r="E468" t="s" s="4">
        <v>11079</v>
      </c>
      <c r="F468" t="s" s="4">
        <v>210</v>
      </c>
      <c r="G468" t="s" s="4">
        <v>11064</v>
      </c>
      <c r="H468" t="s" s="4">
        <v>11080</v>
      </c>
    </row>
    <row r="469" ht="45.0" customHeight="true">
      <c r="A469" t="s" s="4">
        <v>4963</v>
      </c>
      <c r="B469" t="s" s="4">
        <v>11560</v>
      </c>
      <c r="C469" t="s" s="4">
        <v>835</v>
      </c>
      <c r="D469" t="s" s="4">
        <v>1220</v>
      </c>
      <c r="E469" t="s" s="4">
        <v>11079</v>
      </c>
      <c r="F469" t="s" s="4">
        <v>210</v>
      </c>
      <c r="G469" t="s" s="4">
        <v>11064</v>
      </c>
      <c r="H469" t="s" s="4">
        <v>11080</v>
      </c>
    </row>
    <row r="470" ht="45.0" customHeight="true">
      <c r="A470" t="s" s="4">
        <v>4965</v>
      </c>
      <c r="B470" t="s" s="4">
        <v>11561</v>
      </c>
      <c r="C470" t="s" s="4">
        <v>835</v>
      </c>
      <c r="D470" t="s" s="4">
        <v>1220</v>
      </c>
      <c r="E470" t="s" s="4">
        <v>11079</v>
      </c>
      <c r="F470" t="s" s="4">
        <v>210</v>
      </c>
      <c r="G470" t="s" s="4">
        <v>11064</v>
      </c>
      <c r="H470" t="s" s="4">
        <v>11080</v>
      </c>
    </row>
    <row r="471" ht="45.0" customHeight="true">
      <c r="A471" t="s" s="4">
        <v>4967</v>
      </c>
      <c r="B471" t="s" s="4">
        <v>11562</v>
      </c>
      <c r="C471" t="s" s="4">
        <v>835</v>
      </c>
      <c r="D471" t="s" s="4">
        <v>1220</v>
      </c>
      <c r="E471" t="s" s="4">
        <v>11079</v>
      </c>
      <c r="F471" t="s" s="4">
        <v>210</v>
      </c>
      <c r="G471" t="s" s="4">
        <v>11064</v>
      </c>
      <c r="H471" t="s" s="4">
        <v>11080</v>
      </c>
    </row>
    <row r="472" ht="45.0" customHeight="true">
      <c r="A472" t="s" s="4">
        <v>4969</v>
      </c>
      <c r="B472" t="s" s="4">
        <v>11563</v>
      </c>
      <c r="C472" t="s" s="4">
        <v>835</v>
      </c>
      <c r="D472" t="s" s="4">
        <v>1220</v>
      </c>
      <c r="E472" t="s" s="4">
        <v>11079</v>
      </c>
      <c r="F472" t="s" s="4">
        <v>210</v>
      </c>
      <c r="G472" t="s" s="4">
        <v>11064</v>
      </c>
      <c r="H472" t="s" s="4">
        <v>11080</v>
      </c>
    </row>
    <row r="473" ht="45.0" customHeight="true">
      <c r="A473" t="s" s="4">
        <v>4971</v>
      </c>
      <c r="B473" t="s" s="4">
        <v>11564</v>
      </c>
      <c r="C473" t="s" s="4">
        <v>835</v>
      </c>
      <c r="D473" t="s" s="4">
        <v>1220</v>
      </c>
      <c r="E473" t="s" s="4">
        <v>11079</v>
      </c>
      <c r="F473" t="s" s="4">
        <v>210</v>
      </c>
      <c r="G473" t="s" s="4">
        <v>11064</v>
      </c>
      <c r="H473" t="s" s="4">
        <v>11080</v>
      </c>
    </row>
    <row r="474" ht="45.0" customHeight="true">
      <c r="A474" t="s" s="4">
        <v>4973</v>
      </c>
      <c r="B474" t="s" s="4">
        <v>11565</v>
      </c>
      <c r="C474" t="s" s="4">
        <v>835</v>
      </c>
      <c r="D474" t="s" s="4">
        <v>1220</v>
      </c>
      <c r="E474" t="s" s="4">
        <v>11079</v>
      </c>
      <c r="F474" t="s" s="4">
        <v>210</v>
      </c>
      <c r="G474" t="s" s="4">
        <v>11064</v>
      </c>
      <c r="H474" t="s" s="4">
        <v>11080</v>
      </c>
    </row>
    <row r="475" ht="45.0" customHeight="true">
      <c r="A475" t="s" s="4">
        <v>4976</v>
      </c>
      <c r="B475" t="s" s="4">
        <v>11566</v>
      </c>
      <c r="C475" t="s" s="4">
        <v>835</v>
      </c>
      <c r="D475" t="s" s="4">
        <v>1220</v>
      </c>
      <c r="E475" t="s" s="4">
        <v>11079</v>
      </c>
      <c r="F475" t="s" s="4">
        <v>210</v>
      </c>
      <c r="G475" t="s" s="4">
        <v>11064</v>
      </c>
      <c r="H475" t="s" s="4">
        <v>11080</v>
      </c>
    </row>
    <row r="476" ht="45.0" customHeight="true">
      <c r="A476" t="s" s="4">
        <v>4979</v>
      </c>
      <c r="B476" t="s" s="4">
        <v>11567</v>
      </c>
      <c r="C476" t="s" s="4">
        <v>835</v>
      </c>
      <c r="D476" t="s" s="4">
        <v>1220</v>
      </c>
      <c r="E476" t="s" s="4">
        <v>11079</v>
      </c>
      <c r="F476" t="s" s="4">
        <v>210</v>
      </c>
      <c r="G476" t="s" s="4">
        <v>11064</v>
      </c>
      <c r="H476" t="s" s="4">
        <v>11080</v>
      </c>
    </row>
    <row r="477" ht="45.0" customHeight="true">
      <c r="A477" t="s" s="4">
        <v>4981</v>
      </c>
      <c r="B477" t="s" s="4">
        <v>11568</v>
      </c>
      <c r="C477" t="s" s="4">
        <v>835</v>
      </c>
      <c r="D477" t="s" s="4">
        <v>1220</v>
      </c>
      <c r="E477" t="s" s="4">
        <v>11079</v>
      </c>
      <c r="F477" t="s" s="4">
        <v>210</v>
      </c>
      <c r="G477" t="s" s="4">
        <v>11064</v>
      </c>
      <c r="H477" t="s" s="4">
        <v>11080</v>
      </c>
    </row>
    <row r="478" ht="45.0" customHeight="true">
      <c r="A478" t="s" s="4">
        <v>4983</v>
      </c>
      <c r="B478" t="s" s="4">
        <v>11569</v>
      </c>
      <c r="C478" t="s" s="4">
        <v>835</v>
      </c>
      <c r="D478" t="s" s="4">
        <v>1220</v>
      </c>
      <c r="E478" t="s" s="4">
        <v>11079</v>
      </c>
      <c r="F478" t="s" s="4">
        <v>210</v>
      </c>
      <c r="G478" t="s" s="4">
        <v>11064</v>
      </c>
      <c r="H478" t="s" s="4">
        <v>11080</v>
      </c>
    </row>
    <row r="479" ht="45.0" customHeight="true">
      <c r="A479" t="s" s="4">
        <v>4985</v>
      </c>
      <c r="B479" t="s" s="4">
        <v>11570</v>
      </c>
      <c r="C479" t="s" s="4">
        <v>835</v>
      </c>
      <c r="D479" t="s" s="4">
        <v>1220</v>
      </c>
      <c r="E479" t="s" s="4">
        <v>11079</v>
      </c>
      <c r="F479" t="s" s="4">
        <v>210</v>
      </c>
      <c r="G479" t="s" s="4">
        <v>11064</v>
      </c>
      <c r="H479" t="s" s="4">
        <v>11080</v>
      </c>
    </row>
    <row r="480" ht="45.0" customHeight="true">
      <c r="A480" t="s" s="4">
        <v>4988</v>
      </c>
      <c r="B480" t="s" s="4">
        <v>11571</v>
      </c>
      <c r="C480" t="s" s="4">
        <v>835</v>
      </c>
      <c r="D480" t="s" s="4">
        <v>1220</v>
      </c>
      <c r="E480" t="s" s="4">
        <v>11079</v>
      </c>
      <c r="F480" t="s" s="4">
        <v>210</v>
      </c>
      <c r="G480" t="s" s="4">
        <v>11064</v>
      </c>
      <c r="H480" t="s" s="4">
        <v>11080</v>
      </c>
    </row>
    <row r="481" ht="45.0" customHeight="true">
      <c r="A481" t="s" s="4">
        <v>4990</v>
      </c>
      <c r="B481" t="s" s="4">
        <v>11572</v>
      </c>
      <c r="C481" t="s" s="4">
        <v>835</v>
      </c>
      <c r="D481" t="s" s="4">
        <v>1220</v>
      </c>
      <c r="E481" t="s" s="4">
        <v>11079</v>
      </c>
      <c r="F481" t="s" s="4">
        <v>210</v>
      </c>
      <c r="G481" t="s" s="4">
        <v>11064</v>
      </c>
      <c r="H481" t="s" s="4">
        <v>11080</v>
      </c>
    </row>
    <row r="482" ht="45.0" customHeight="true">
      <c r="A482" t="s" s="4">
        <v>4992</v>
      </c>
      <c r="B482" t="s" s="4">
        <v>11573</v>
      </c>
      <c r="C482" t="s" s="4">
        <v>835</v>
      </c>
      <c r="D482" t="s" s="4">
        <v>1220</v>
      </c>
      <c r="E482" t="s" s="4">
        <v>11079</v>
      </c>
      <c r="F482" t="s" s="4">
        <v>210</v>
      </c>
      <c r="G482" t="s" s="4">
        <v>11064</v>
      </c>
      <c r="H482" t="s" s="4">
        <v>11080</v>
      </c>
    </row>
    <row r="483" ht="45.0" customHeight="true">
      <c r="A483" t="s" s="4">
        <v>4994</v>
      </c>
      <c r="B483" t="s" s="4">
        <v>11574</v>
      </c>
      <c r="C483" t="s" s="4">
        <v>835</v>
      </c>
      <c r="D483" t="s" s="4">
        <v>1220</v>
      </c>
      <c r="E483" t="s" s="4">
        <v>11079</v>
      </c>
      <c r="F483" t="s" s="4">
        <v>210</v>
      </c>
      <c r="G483" t="s" s="4">
        <v>11064</v>
      </c>
      <c r="H483" t="s" s="4">
        <v>11080</v>
      </c>
    </row>
    <row r="484" ht="45.0" customHeight="true">
      <c r="A484" t="s" s="4">
        <v>4997</v>
      </c>
      <c r="B484" t="s" s="4">
        <v>11575</v>
      </c>
      <c r="C484" t="s" s="4">
        <v>835</v>
      </c>
      <c r="D484" t="s" s="4">
        <v>1220</v>
      </c>
      <c r="E484" t="s" s="4">
        <v>11079</v>
      </c>
      <c r="F484" t="s" s="4">
        <v>210</v>
      </c>
      <c r="G484" t="s" s="4">
        <v>11064</v>
      </c>
      <c r="H484" t="s" s="4">
        <v>11080</v>
      </c>
    </row>
    <row r="485" ht="45.0" customHeight="true">
      <c r="A485" t="s" s="4">
        <v>4999</v>
      </c>
      <c r="B485" t="s" s="4">
        <v>11576</v>
      </c>
      <c r="C485" t="s" s="4">
        <v>835</v>
      </c>
      <c r="D485" t="s" s="4">
        <v>1220</v>
      </c>
      <c r="E485" t="s" s="4">
        <v>11079</v>
      </c>
      <c r="F485" t="s" s="4">
        <v>210</v>
      </c>
      <c r="G485" t="s" s="4">
        <v>11064</v>
      </c>
      <c r="H485" t="s" s="4">
        <v>11080</v>
      </c>
    </row>
    <row r="486" ht="45.0" customHeight="true">
      <c r="A486" t="s" s="4">
        <v>5001</v>
      </c>
      <c r="B486" t="s" s="4">
        <v>11577</v>
      </c>
      <c r="C486" t="s" s="4">
        <v>835</v>
      </c>
      <c r="D486" t="s" s="4">
        <v>1220</v>
      </c>
      <c r="E486" t="s" s="4">
        <v>11079</v>
      </c>
      <c r="F486" t="s" s="4">
        <v>210</v>
      </c>
      <c r="G486" t="s" s="4">
        <v>11064</v>
      </c>
      <c r="H486" t="s" s="4">
        <v>11080</v>
      </c>
    </row>
    <row r="487" ht="45.0" customHeight="true">
      <c r="A487" t="s" s="4">
        <v>5003</v>
      </c>
      <c r="B487" t="s" s="4">
        <v>11578</v>
      </c>
      <c r="C487" t="s" s="4">
        <v>835</v>
      </c>
      <c r="D487" t="s" s="4">
        <v>1220</v>
      </c>
      <c r="E487" t="s" s="4">
        <v>11079</v>
      </c>
      <c r="F487" t="s" s="4">
        <v>210</v>
      </c>
      <c r="G487" t="s" s="4">
        <v>11064</v>
      </c>
      <c r="H487" t="s" s="4">
        <v>11080</v>
      </c>
    </row>
    <row r="488" ht="45.0" customHeight="true">
      <c r="A488" t="s" s="4">
        <v>5005</v>
      </c>
      <c r="B488" t="s" s="4">
        <v>11579</v>
      </c>
      <c r="C488" t="s" s="4">
        <v>835</v>
      </c>
      <c r="D488" t="s" s="4">
        <v>1220</v>
      </c>
      <c r="E488" t="s" s="4">
        <v>11079</v>
      </c>
      <c r="F488" t="s" s="4">
        <v>210</v>
      </c>
      <c r="G488" t="s" s="4">
        <v>11064</v>
      </c>
      <c r="H488" t="s" s="4">
        <v>11080</v>
      </c>
    </row>
    <row r="489" ht="45.0" customHeight="true">
      <c r="A489" t="s" s="4">
        <v>5007</v>
      </c>
      <c r="B489" t="s" s="4">
        <v>11580</v>
      </c>
      <c r="C489" t="s" s="4">
        <v>835</v>
      </c>
      <c r="D489" t="s" s="4">
        <v>1220</v>
      </c>
      <c r="E489" t="s" s="4">
        <v>11079</v>
      </c>
      <c r="F489" t="s" s="4">
        <v>210</v>
      </c>
      <c r="G489" t="s" s="4">
        <v>11064</v>
      </c>
      <c r="H489" t="s" s="4">
        <v>11080</v>
      </c>
    </row>
    <row r="490" ht="45.0" customHeight="true">
      <c r="A490" t="s" s="4">
        <v>5009</v>
      </c>
      <c r="B490" t="s" s="4">
        <v>11581</v>
      </c>
      <c r="C490" t="s" s="4">
        <v>835</v>
      </c>
      <c r="D490" t="s" s="4">
        <v>1220</v>
      </c>
      <c r="E490" t="s" s="4">
        <v>11079</v>
      </c>
      <c r="F490" t="s" s="4">
        <v>210</v>
      </c>
      <c r="G490" t="s" s="4">
        <v>11064</v>
      </c>
      <c r="H490" t="s" s="4">
        <v>11080</v>
      </c>
    </row>
    <row r="491" ht="45.0" customHeight="true">
      <c r="A491" t="s" s="4">
        <v>5011</v>
      </c>
      <c r="B491" t="s" s="4">
        <v>11582</v>
      </c>
      <c r="C491" t="s" s="4">
        <v>835</v>
      </c>
      <c r="D491" t="s" s="4">
        <v>1220</v>
      </c>
      <c r="E491" t="s" s="4">
        <v>11079</v>
      </c>
      <c r="F491" t="s" s="4">
        <v>210</v>
      </c>
      <c r="G491" t="s" s="4">
        <v>11064</v>
      </c>
      <c r="H491" t="s" s="4">
        <v>11080</v>
      </c>
    </row>
    <row r="492" ht="45.0" customHeight="true">
      <c r="A492" t="s" s="4">
        <v>5013</v>
      </c>
      <c r="B492" t="s" s="4">
        <v>11583</v>
      </c>
      <c r="C492" t="s" s="4">
        <v>835</v>
      </c>
      <c r="D492" t="s" s="4">
        <v>1220</v>
      </c>
      <c r="E492" t="s" s="4">
        <v>11079</v>
      </c>
      <c r="F492" t="s" s="4">
        <v>210</v>
      </c>
      <c r="G492" t="s" s="4">
        <v>11064</v>
      </c>
      <c r="H492" t="s" s="4">
        <v>11080</v>
      </c>
    </row>
    <row r="493" ht="45.0" customHeight="true">
      <c r="A493" t="s" s="4">
        <v>5015</v>
      </c>
      <c r="B493" t="s" s="4">
        <v>11584</v>
      </c>
      <c r="C493" t="s" s="4">
        <v>835</v>
      </c>
      <c r="D493" t="s" s="4">
        <v>1220</v>
      </c>
      <c r="E493" t="s" s="4">
        <v>11079</v>
      </c>
      <c r="F493" t="s" s="4">
        <v>210</v>
      </c>
      <c r="G493" t="s" s="4">
        <v>11064</v>
      </c>
      <c r="H493" t="s" s="4">
        <v>11080</v>
      </c>
    </row>
    <row r="494" ht="45.0" customHeight="true">
      <c r="A494" t="s" s="4">
        <v>5017</v>
      </c>
      <c r="B494" t="s" s="4">
        <v>11585</v>
      </c>
      <c r="C494" t="s" s="4">
        <v>835</v>
      </c>
      <c r="D494" t="s" s="4">
        <v>1220</v>
      </c>
      <c r="E494" t="s" s="4">
        <v>11079</v>
      </c>
      <c r="F494" t="s" s="4">
        <v>210</v>
      </c>
      <c r="G494" t="s" s="4">
        <v>11064</v>
      </c>
      <c r="H494" t="s" s="4">
        <v>11080</v>
      </c>
    </row>
    <row r="495" ht="45.0" customHeight="true">
      <c r="A495" t="s" s="4">
        <v>5020</v>
      </c>
      <c r="B495" t="s" s="4">
        <v>11586</v>
      </c>
      <c r="C495" t="s" s="4">
        <v>835</v>
      </c>
      <c r="D495" t="s" s="4">
        <v>1220</v>
      </c>
      <c r="E495" t="s" s="4">
        <v>11079</v>
      </c>
      <c r="F495" t="s" s="4">
        <v>210</v>
      </c>
      <c r="G495" t="s" s="4">
        <v>11064</v>
      </c>
      <c r="H495" t="s" s="4">
        <v>11080</v>
      </c>
    </row>
    <row r="496" ht="45.0" customHeight="true">
      <c r="A496" t="s" s="4">
        <v>5028</v>
      </c>
      <c r="B496" t="s" s="4">
        <v>11587</v>
      </c>
      <c r="C496" t="s" s="4">
        <v>11588</v>
      </c>
      <c r="D496" t="s" s="4">
        <v>11589</v>
      </c>
      <c r="E496" t="s" s="4">
        <v>11590</v>
      </c>
      <c r="F496" t="s" s="4">
        <v>210</v>
      </c>
      <c r="G496" t="s" s="4">
        <v>205</v>
      </c>
      <c r="H496" t="s" s="4">
        <v>11591</v>
      </c>
    </row>
    <row r="497" ht="45.0" customHeight="true">
      <c r="A497" t="s" s="4">
        <v>5028</v>
      </c>
      <c r="B497" t="s" s="4">
        <v>11592</v>
      </c>
      <c r="C497" t="s" s="4">
        <v>11593</v>
      </c>
      <c r="D497" t="s" s="4">
        <v>5928</v>
      </c>
      <c r="E497" t="s" s="4">
        <v>11594</v>
      </c>
      <c r="F497" t="s" s="4">
        <v>210</v>
      </c>
      <c r="G497" t="s" s="4">
        <v>11595</v>
      </c>
      <c r="H497" t="s" s="4">
        <v>11478</v>
      </c>
    </row>
    <row r="498" ht="45.0" customHeight="true">
      <c r="A498" t="s" s="4">
        <v>5053</v>
      </c>
      <c r="B498" t="s" s="4">
        <v>11596</v>
      </c>
      <c r="C498" t="s" s="4">
        <v>11588</v>
      </c>
      <c r="D498" t="s" s="4">
        <v>11589</v>
      </c>
      <c r="E498" t="s" s="4">
        <v>11590</v>
      </c>
      <c r="F498" t="s" s="4">
        <v>210</v>
      </c>
      <c r="G498" t="s" s="4">
        <v>205</v>
      </c>
      <c r="H498" t="s" s="4">
        <v>11591</v>
      </c>
    </row>
    <row r="499" ht="45.0" customHeight="true">
      <c r="A499" t="s" s="4">
        <v>5053</v>
      </c>
      <c r="B499" t="s" s="4">
        <v>11597</v>
      </c>
      <c r="C499" t="s" s="4">
        <v>11465</v>
      </c>
      <c r="D499" t="s" s="4">
        <v>7539</v>
      </c>
      <c r="E499" t="s" s="4">
        <v>11466</v>
      </c>
      <c r="F499" t="s" s="4">
        <v>210</v>
      </c>
      <c r="G499" t="s" s="4">
        <v>11598</v>
      </c>
      <c r="H499" t="s" s="4">
        <v>11478</v>
      </c>
    </row>
  </sheetData>
  <dataValidations count="1">
    <dataValidation type="list" sqref="F4:F201" allowBlank="true" errorStyle="stop" showErrorMessage="true">
      <formula1>Hidden_1_Tabla_5780295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581</v>
      </c>
    </row>
    <row r="2">
      <c r="A2" t="s">
        <v>281</v>
      </c>
    </row>
    <row r="3">
      <c r="A3" t="s">
        <v>194</v>
      </c>
    </row>
    <row r="4">
      <c r="A4" t="s">
        <v>5096</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210</v>
      </c>
    </row>
    <row r="2">
      <c r="A2" t="s">
        <v>637</v>
      </c>
    </row>
  </sheetData>
  <pageMargins bottom="0.75" footer="0.3" header="0.3" left="0.7" right="0.7" top="0.75"/>
</worksheet>
</file>

<file path=xl/worksheets/sheet21.xml><?xml version="1.0" encoding="utf-8"?>
<worksheet xmlns="http://schemas.openxmlformats.org/spreadsheetml/2006/main">
  <dimension ref="A1:F489"/>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77734375" customWidth="true" bestFit="true"/>
  </cols>
  <sheetData>
    <row r="1" hidden="true">
      <c r="B1"/>
      <c r="C1" t="s">
        <v>9</v>
      </c>
      <c r="D1" t="s">
        <v>9</v>
      </c>
      <c r="E1" t="s">
        <v>9</v>
      </c>
    </row>
    <row r="2" hidden="true">
      <c r="B2"/>
      <c r="C2" t="s">
        <v>11599</v>
      </c>
      <c r="D2" t="s">
        <v>11600</v>
      </c>
      <c r="E2" t="s">
        <v>11601</v>
      </c>
    </row>
    <row r="3">
      <c r="A3" t="s" s="1">
        <v>5185</v>
      </c>
      <c r="B3" s="1"/>
      <c r="C3" t="s" s="1">
        <v>11602</v>
      </c>
      <c r="D3" t="s" s="1">
        <v>11603</v>
      </c>
      <c r="E3" t="s" s="1">
        <v>11604</v>
      </c>
    </row>
    <row r="4" ht="45.0" customHeight="true">
      <c r="A4" t="s" s="4">
        <v>201</v>
      </c>
      <c r="B4" t="s" s="4">
        <v>11605</v>
      </c>
      <c r="C4" t="s" s="4">
        <v>207</v>
      </c>
      <c r="D4" t="s" s="4">
        <v>208</v>
      </c>
      <c r="E4" t="s" s="4">
        <v>209</v>
      </c>
    </row>
    <row r="5" ht="45.0" customHeight="true">
      <c r="A5" t="s" s="4">
        <v>246</v>
      </c>
      <c r="B5" t="s" s="4">
        <v>11606</v>
      </c>
      <c r="C5" t="s" s="4">
        <v>251</v>
      </c>
      <c r="D5" t="s" s="4">
        <v>252</v>
      </c>
      <c r="E5" t="s" s="4">
        <v>253</v>
      </c>
    </row>
    <row r="6" ht="45.0" customHeight="true">
      <c r="A6" t="s" s="4">
        <v>374</v>
      </c>
      <c r="B6" t="s" s="4">
        <v>11607</v>
      </c>
      <c r="C6" t="s" s="4">
        <v>379</v>
      </c>
      <c r="D6" t="s" s="4">
        <v>380</v>
      </c>
      <c r="E6" t="s" s="4">
        <v>381</v>
      </c>
    </row>
    <row r="7" ht="45.0" customHeight="true">
      <c r="A7" t="s" s="4">
        <v>399</v>
      </c>
      <c r="B7" t="s" s="4">
        <v>11608</v>
      </c>
      <c r="C7" t="s" s="4">
        <v>379</v>
      </c>
      <c r="D7" t="s" s="4">
        <v>380</v>
      </c>
      <c r="E7" t="s" s="4">
        <v>381</v>
      </c>
    </row>
    <row r="8" ht="45.0" customHeight="true">
      <c r="A8" t="s" s="4">
        <v>415</v>
      </c>
      <c r="B8" t="s" s="4">
        <v>11609</v>
      </c>
      <c r="C8" t="s" s="4">
        <v>419</v>
      </c>
      <c r="D8" t="s" s="4">
        <v>420</v>
      </c>
      <c r="E8" t="s" s="4">
        <v>380</v>
      </c>
    </row>
    <row r="9" ht="45.0" customHeight="true">
      <c r="A9" t="s" s="4">
        <v>435</v>
      </c>
      <c r="B9" t="s" s="4">
        <v>11610</v>
      </c>
      <c r="C9" t="s" s="4">
        <v>419</v>
      </c>
      <c r="D9" t="s" s="4">
        <v>420</v>
      </c>
      <c r="E9" t="s" s="4">
        <v>380</v>
      </c>
    </row>
    <row r="10" ht="45.0" customHeight="true">
      <c r="A10" t="s" s="4">
        <v>448</v>
      </c>
      <c r="B10" t="s" s="4">
        <v>11611</v>
      </c>
      <c r="C10" t="s" s="4">
        <v>294</v>
      </c>
      <c r="D10" t="s" s="4">
        <v>295</v>
      </c>
      <c r="E10" t="s" s="4">
        <v>5195</v>
      </c>
    </row>
    <row r="11" ht="45.0" customHeight="true">
      <c r="A11" t="s" s="4">
        <v>454</v>
      </c>
      <c r="B11" t="s" s="4">
        <v>11612</v>
      </c>
      <c r="C11" t="s" s="4">
        <v>5228</v>
      </c>
      <c r="D11" t="s" s="4">
        <v>462</v>
      </c>
      <c r="E11" t="s" s="4">
        <v>463</v>
      </c>
    </row>
    <row r="12" ht="45.0" customHeight="true">
      <c r="A12" t="s" s="4">
        <v>482</v>
      </c>
      <c r="B12" t="s" s="4">
        <v>11613</v>
      </c>
      <c r="C12" t="s" s="4">
        <v>294</v>
      </c>
      <c r="D12" t="s" s="4">
        <v>295</v>
      </c>
      <c r="E12" t="s" s="4">
        <v>5195</v>
      </c>
    </row>
    <row r="13" ht="45.0" customHeight="true">
      <c r="A13" t="s" s="4">
        <v>488</v>
      </c>
      <c r="B13" t="s" s="4">
        <v>11614</v>
      </c>
      <c r="C13" t="s" s="4">
        <v>495</v>
      </c>
      <c r="D13" t="s" s="4">
        <v>496</v>
      </c>
      <c r="E13" t="s" s="4">
        <v>497</v>
      </c>
    </row>
    <row r="14" ht="45.0" customHeight="true">
      <c r="A14" t="s" s="4">
        <v>517</v>
      </c>
      <c r="B14" t="s" s="4">
        <v>11615</v>
      </c>
      <c r="C14" t="s" s="4">
        <v>5228</v>
      </c>
      <c r="D14" t="s" s="4">
        <v>462</v>
      </c>
      <c r="E14" t="s" s="4">
        <v>463</v>
      </c>
    </row>
    <row r="15" ht="45.0" customHeight="true">
      <c r="A15" t="s" s="4">
        <v>536</v>
      </c>
      <c r="B15" t="s" s="4">
        <v>11616</v>
      </c>
      <c r="C15" t="s" s="4">
        <v>461</v>
      </c>
      <c r="D15" t="s" s="4">
        <v>462</v>
      </c>
      <c r="E15" t="s" s="4">
        <v>463</v>
      </c>
    </row>
    <row r="16" ht="45.0" customHeight="true">
      <c r="A16" t="s" s="4">
        <v>550</v>
      </c>
      <c r="B16" t="s" s="4">
        <v>11617</v>
      </c>
      <c r="C16" t="s" s="4">
        <v>294</v>
      </c>
      <c r="D16" t="s" s="4">
        <v>295</v>
      </c>
      <c r="E16" t="s" s="4">
        <v>296</v>
      </c>
    </row>
    <row r="17" ht="45.0" customHeight="true">
      <c r="A17" t="s" s="4">
        <v>556</v>
      </c>
      <c r="B17" t="s" s="4">
        <v>11618</v>
      </c>
      <c r="C17" t="s" s="4">
        <v>560</v>
      </c>
      <c r="D17" t="s" s="4">
        <v>561</v>
      </c>
      <c r="E17" t="s" s="4">
        <v>562</v>
      </c>
    </row>
    <row r="18" ht="45.0" customHeight="true">
      <c r="A18" t="s" s="4">
        <v>586</v>
      </c>
      <c r="B18" t="s" s="4">
        <v>11619</v>
      </c>
      <c r="C18" t="s" s="4">
        <v>11620</v>
      </c>
      <c r="D18" t="s" s="4">
        <v>205</v>
      </c>
      <c r="E18" t="s" s="4">
        <v>205</v>
      </c>
    </row>
    <row r="19" ht="45.0" customHeight="true">
      <c r="A19" t="s" s="4">
        <v>631</v>
      </c>
      <c r="B19" t="s" s="4">
        <v>11621</v>
      </c>
      <c r="C19" t="s" s="4">
        <v>5275</v>
      </c>
      <c r="D19" t="s" s="4">
        <v>4677</v>
      </c>
      <c r="E19" t="s" s="4">
        <v>898</v>
      </c>
    </row>
    <row r="20" ht="45.0" customHeight="true">
      <c r="A20" t="s" s="4">
        <v>665</v>
      </c>
      <c r="B20" t="s" s="4">
        <v>11622</v>
      </c>
      <c r="C20" t="s" s="4">
        <v>1324</v>
      </c>
      <c r="D20" t="s" s="4">
        <v>1785</v>
      </c>
      <c r="E20" t="s" s="4">
        <v>5278</v>
      </c>
    </row>
    <row r="21" ht="45.0" customHeight="true">
      <c r="A21" t="s" s="4">
        <v>687</v>
      </c>
      <c r="B21" t="s" s="4">
        <v>11623</v>
      </c>
      <c r="C21" t="s" s="4">
        <v>691</v>
      </c>
      <c r="D21" t="s" s="4">
        <v>692</v>
      </c>
      <c r="E21" t="s" s="4">
        <v>693</v>
      </c>
    </row>
    <row r="22" ht="45.0" customHeight="true">
      <c r="A22" t="s" s="4">
        <v>785</v>
      </c>
      <c r="B22" t="s" s="4">
        <v>11624</v>
      </c>
      <c r="C22" t="s" s="4">
        <v>251</v>
      </c>
      <c r="D22" t="s" s="4">
        <v>252</v>
      </c>
      <c r="E22" t="s" s="4">
        <v>253</v>
      </c>
    </row>
    <row r="23" ht="45.0" customHeight="true">
      <c r="A23" t="s" s="4">
        <v>791</v>
      </c>
      <c r="B23" t="s" s="4">
        <v>11625</v>
      </c>
      <c r="C23" t="s" s="4">
        <v>798</v>
      </c>
      <c r="D23" t="s" s="4">
        <v>799</v>
      </c>
      <c r="E23" t="s" s="4">
        <v>800</v>
      </c>
    </row>
    <row r="24" ht="45.0" customHeight="true">
      <c r="A24" t="s" s="4">
        <v>829</v>
      </c>
      <c r="B24" t="s" s="4">
        <v>11626</v>
      </c>
      <c r="C24" t="s" s="4">
        <v>835</v>
      </c>
      <c r="D24" t="s" s="4">
        <v>836</v>
      </c>
      <c r="E24" t="s" s="4">
        <v>837</v>
      </c>
    </row>
    <row r="25" ht="45.0" customHeight="true">
      <c r="A25" t="s" s="4">
        <v>858</v>
      </c>
      <c r="B25" t="s" s="4">
        <v>11627</v>
      </c>
      <c r="C25" t="s" s="4">
        <v>866</v>
      </c>
      <c r="D25" t="s" s="4">
        <v>867</v>
      </c>
      <c r="E25" t="s" s="4">
        <v>868</v>
      </c>
    </row>
    <row r="26" ht="45.0" customHeight="true">
      <c r="A26" t="s" s="4">
        <v>891</v>
      </c>
      <c r="B26" t="s" s="4">
        <v>11628</v>
      </c>
      <c r="C26" t="s" s="4">
        <v>897</v>
      </c>
      <c r="D26" t="s" s="4">
        <v>898</v>
      </c>
      <c r="E26" t="s" s="4">
        <v>899</v>
      </c>
    </row>
    <row r="27" ht="45.0" customHeight="true">
      <c r="A27" t="s" s="4">
        <v>919</v>
      </c>
      <c r="B27" t="s" s="4">
        <v>11629</v>
      </c>
      <c r="C27" t="s" s="4">
        <v>11620</v>
      </c>
      <c r="D27" t="s" s="4">
        <v>205</v>
      </c>
      <c r="E27" t="s" s="4">
        <v>205</v>
      </c>
    </row>
    <row r="28" ht="45.0" customHeight="true">
      <c r="A28" t="s" s="4">
        <v>952</v>
      </c>
      <c r="B28" t="s" s="4">
        <v>11630</v>
      </c>
      <c r="C28" t="s" s="4">
        <v>11620</v>
      </c>
      <c r="D28" t="s" s="4">
        <v>205</v>
      </c>
      <c r="E28" t="s" s="4">
        <v>205</v>
      </c>
    </row>
    <row r="29" ht="45.0" customHeight="true">
      <c r="A29" t="s" s="4">
        <v>980</v>
      </c>
      <c r="B29" t="s" s="4">
        <v>11631</v>
      </c>
      <c r="C29" t="s" s="4">
        <v>11620</v>
      </c>
      <c r="D29" t="s" s="4">
        <v>205</v>
      </c>
      <c r="E29" t="s" s="4">
        <v>205</v>
      </c>
    </row>
    <row r="30" ht="45.0" customHeight="true">
      <c r="A30" t="s" s="4">
        <v>1006</v>
      </c>
      <c r="B30" t="s" s="4">
        <v>11632</v>
      </c>
      <c r="C30" t="s" s="4">
        <v>11620</v>
      </c>
      <c r="D30" t="s" s="4">
        <v>205</v>
      </c>
      <c r="E30" t="s" s="4">
        <v>205</v>
      </c>
    </row>
    <row r="31" ht="45.0" customHeight="true">
      <c r="A31" t="s" s="4">
        <v>1038</v>
      </c>
      <c r="B31" t="s" s="4">
        <v>11633</v>
      </c>
      <c r="C31" t="s" s="4">
        <v>11620</v>
      </c>
      <c r="D31" t="s" s="4">
        <v>205</v>
      </c>
      <c r="E31" t="s" s="4">
        <v>205</v>
      </c>
    </row>
    <row r="32" ht="45.0" customHeight="true">
      <c r="A32" t="s" s="4">
        <v>1064</v>
      </c>
      <c r="B32" t="s" s="4">
        <v>11634</v>
      </c>
      <c r="C32" t="s" s="4">
        <v>11620</v>
      </c>
      <c r="D32" t="s" s="4">
        <v>205</v>
      </c>
      <c r="E32" t="s" s="4">
        <v>205</v>
      </c>
    </row>
    <row r="33" ht="45.0" customHeight="true">
      <c r="A33" t="s" s="4">
        <v>1090</v>
      </c>
      <c r="B33" t="s" s="4">
        <v>11635</v>
      </c>
      <c r="C33" t="s" s="4">
        <v>11620</v>
      </c>
      <c r="D33" t="s" s="4">
        <v>205</v>
      </c>
      <c r="E33" t="s" s="4">
        <v>205</v>
      </c>
    </row>
    <row r="34" ht="45.0" customHeight="true">
      <c r="A34" t="s" s="4">
        <v>1116</v>
      </c>
      <c r="B34" t="s" s="4">
        <v>11636</v>
      </c>
      <c r="C34" t="s" s="4">
        <v>11620</v>
      </c>
      <c r="D34" t="s" s="4">
        <v>205</v>
      </c>
      <c r="E34" t="s" s="4">
        <v>205</v>
      </c>
    </row>
    <row r="35" ht="45.0" customHeight="true">
      <c r="A35" t="s" s="4">
        <v>1140</v>
      </c>
      <c r="B35" t="s" s="4">
        <v>11637</v>
      </c>
      <c r="C35" t="s" s="4">
        <v>11620</v>
      </c>
      <c r="D35" t="s" s="4">
        <v>205</v>
      </c>
      <c r="E35" t="s" s="4">
        <v>205</v>
      </c>
    </row>
    <row r="36" ht="45.0" customHeight="true">
      <c r="A36" t="s" s="4">
        <v>1162</v>
      </c>
      <c r="B36" t="s" s="4">
        <v>11638</v>
      </c>
      <c r="C36" t="s" s="4">
        <v>11620</v>
      </c>
      <c r="D36" t="s" s="4">
        <v>205</v>
      </c>
      <c r="E36" t="s" s="4">
        <v>205</v>
      </c>
    </row>
    <row r="37" ht="45.0" customHeight="true">
      <c r="A37" t="s" s="4">
        <v>1185</v>
      </c>
      <c r="B37" t="s" s="4">
        <v>11639</v>
      </c>
      <c r="C37" t="s" s="4">
        <v>11620</v>
      </c>
      <c r="D37" t="s" s="4">
        <v>205</v>
      </c>
      <c r="E37" t="s" s="4">
        <v>205</v>
      </c>
    </row>
    <row r="38" ht="45.0" customHeight="true">
      <c r="A38" t="s" s="4">
        <v>1209</v>
      </c>
      <c r="B38" t="s" s="4">
        <v>11640</v>
      </c>
      <c r="C38" t="s" s="4">
        <v>11620</v>
      </c>
      <c r="D38" t="s" s="4">
        <v>205</v>
      </c>
      <c r="E38" t="s" s="4">
        <v>205</v>
      </c>
    </row>
    <row r="39" ht="45.0" customHeight="true">
      <c r="A39" t="s" s="4">
        <v>1239</v>
      </c>
      <c r="B39" t="s" s="4">
        <v>11641</v>
      </c>
      <c r="C39" t="s" s="4">
        <v>11620</v>
      </c>
      <c r="D39" t="s" s="4">
        <v>205</v>
      </c>
      <c r="E39" t="s" s="4">
        <v>205</v>
      </c>
    </row>
    <row r="40" ht="45.0" customHeight="true">
      <c r="A40" t="s" s="4">
        <v>1258</v>
      </c>
      <c r="B40" t="s" s="4">
        <v>11642</v>
      </c>
      <c r="C40" t="s" s="4">
        <v>11620</v>
      </c>
      <c r="D40" t="s" s="4">
        <v>205</v>
      </c>
      <c r="E40" t="s" s="4">
        <v>205</v>
      </c>
    </row>
    <row r="41" ht="45.0" customHeight="true">
      <c r="A41" t="s" s="4">
        <v>1286</v>
      </c>
      <c r="B41" t="s" s="4">
        <v>11643</v>
      </c>
      <c r="C41" t="s" s="4">
        <v>11620</v>
      </c>
      <c r="D41" t="s" s="4">
        <v>205</v>
      </c>
      <c r="E41" t="s" s="4">
        <v>205</v>
      </c>
    </row>
    <row r="42" ht="45.0" customHeight="true">
      <c r="A42" t="s" s="4">
        <v>1317</v>
      </c>
      <c r="B42" t="s" s="4">
        <v>11644</v>
      </c>
      <c r="C42" t="s" s="4">
        <v>11620</v>
      </c>
      <c r="D42" t="s" s="4">
        <v>205</v>
      </c>
      <c r="E42" t="s" s="4">
        <v>205</v>
      </c>
    </row>
    <row r="43" ht="45.0" customHeight="true">
      <c r="A43" t="s" s="4">
        <v>1346</v>
      </c>
      <c r="B43" t="s" s="4">
        <v>11645</v>
      </c>
      <c r="C43" t="s" s="4">
        <v>11620</v>
      </c>
      <c r="D43" t="s" s="4">
        <v>205</v>
      </c>
      <c r="E43" t="s" s="4">
        <v>205</v>
      </c>
    </row>
    <row r="44" ht="45.0" customHeight="true">
      <c r="A44" t="s" s="4">
        <v>1363</v>
      </c>
      <c r="B44" t="s" s="4">
        <v>11646</v>
      </c>
      <c r="C44" t="s" s="4">
        <v>11620</v>
      </c>
      <c r="D44" t="s" s="4">
        <v>205</v>
      </c>
      <c r="E44" t="s" s="4">
        <v>205</v>
      </c>
    </row>
    <row r="45" ht="45.0" customHeight="true">
      <c r="A45" t="s" s="4">
        <v>1386</v>
      </c>
      <c r="B45" t="s" s="4">
        <v>11647</v>
      </c>
      <c r="C45" t="s" s="4">
        <v>11620</v>
      </c>
      <c r="D45" t="s" s="4">
        <v>205</v>
      </c>
      <c r="E45" t="s" s="4">
        <v>205</v>
      </c>
    </row>
    <row r="46" ht="45.0" customHeight="true">
      <c r="A46" t="s" s="4">
        <v>1413</v>
      </c>
      <c r="B46" t="s" s="4">
        <v>11648</v>
      </c>
      <c r="C46" t="s" s="4">
        <v>11620</v>
      </c>
      <c r="D46" t="s" s="4">
        <v>205</v>
      </c>
      <c r="E46" t="s" s="4">
        <v>205</v>
      </c>
    </row>
    <row r="47" ht="45.0" customHeight="true">
      <c r="A47" t="s" s="4">
        <v>1431</v>
      </c>
      <c r="B47" t="s" s="4">
        <v>11649</v>
      </c>
      <c r="C47" t="s" s="4">
        <v>11620</v>
      </c>
      <c r="D47" t="s" s="4">
        <v>205</v>
      </c>
      <c r="E47" t="s" s="4">
        <v>205</v>
      </c>
    </row>
    <row r="48" ht="45.0" customHeight="true">
      <c r="A48" t="s" s="4">
        <v>1451</v>
      </c>
      <c r="B48" t="s" s="4">
        <v>11650</v>
      </c>
      <c r="C48" t="s" s="4">
        <v>11620</v>
      </c>
      <c r="D48" t="s" s="4">
        <v>205</v>
      </c>
      <c r="E48" t="s" s="4">
        <v>205</v>
      </c>
    </row>
    <row r="49" ht="45.0" customHeight="true">
      <c r="A49" t="s" s="4">
        <v>1476</v>
      </c>
      <c r="B49" t="s" s="4">
        <v>11651</v>
      </c>
      <c r="C49" t="s" s="4">
        <v>11620</v>
      </c>
      <c r="D49" t="s" s="4">
        <v>205</v>
      </c>
      <c r="E49" t="s" s="4">
        <v>205</v>
      </c>
    </row>
    <row r="50" ht="45.0" customHeight="true">
      <c r="A50" t="s" s="4">
        <v>1495</v>
      </c>
      <c r="B50" t="s" s="4">
        <v>11652</v>
      </c>
      <c r="C50" t="s" s="4">
        <v>11620</v>
      </c>
      <c r="D50" t="s" s="4">
        <v>205</v>
      </c>
      <c r="E50" t="s" s="4">
        <v>205</v>
      </c>
    </row>
    <row r="51" ht="45.0" customHeight="true">
      <c r="A51" t="s" s="4">
        <v>1519</v>
      </c>
      <c r="B51" t="s" s="4">
        <v>11653</v>
      </c>
      <c r="C51" t="s" s="4">
        <v>11620</v>
      </c>
      <c r="D51" t="s" s="4">
        <v>205</v>
      </c>
      <c r="E51" t="s" s="4">
        <v>205</v>
      </c>
    </row>
    <row r="52" ht="45.0" customHeight="true">
      <c r="A52" t="s" s="4">
        <v>1541</v>
      </c>
      <c r="B52" t="s" s="4">
        <v>11654</v>
      </c>
      <c r="C52" t="s" s="4">
        <v>11620</v>
      </c>
      <c r="D52" t="s" s="4">
        <v>205</v>
      </c>
      <c r="E52" t="s" s="4">
        <v>205</v>
      </c>
    </row>
    <row r="53" ht="45.0" customHeight="true">
      <c r="A53" t="s" s="4">
        <v>1557</v>
      </c>
      <c r="B53" t="s" s="4">
        <v>11655</v>
      </c>
      <c r="C53" t="s" s="4">
        <v>11620</v>
      </c>
      <c r="D53" t="s" s="4">
        <v>205</v>
      </c>
      <c r="E53" t="s" s="4">
        <v>205</v>
      </c>
    </row>
    <row r="54" ht="45.0" customHeight="true">
      <c r="A54" t="s" s="4">
        <v>1581</v>
      </c>
      <c r="B54" t="s" s="4">
        <v>11656</v>
      </c>
      <c r="C54" t="s" s="4">
        <v>11620</v>
      </c>
      <c r="D54" t="s" s="4">
        <v>205</v>
      </c>
      <c r="E54" t="s" s="4">
        <v>205</v>
      </c>
    </row>
    <row r="55" ht="45.0" customHeight="true">
      <c r="A55" t="s" s="4">
        <v>1605</v>
      </c>
      <c r="B55" t="s" s="4">
        <v>11657</v>
      </c>
      <c r="C55" t="s" s="4">
        <v>11620</v>
      </c>
      <c r="D55" t="s" s="4">
        <v>205</v>
      </c>
      <c r="E55" t="s" s="4">
        <v>205</v>
      </c>
    </row>
    <row r="56" ht="45.0" customHeight="true">
      <c r="A56" t="s" s="4">
        <v>1630</v>
      </c>
      <c r="B56" t="s" s="4">
        <v>11658</v>
      </c>
      <c r="C56" t="s" s="4">
        <v>11620</v>
      </c>
      <c r="D56" t="s" s="4">
        <v>205</v>
      </c>
      <c r="E56" t="s" s="4">
        <v>205</v>
      </c>
    </row>
    <row r="57" ht="45.0" customHeight="true">
      <c r="A57" t="s" s="4">
        <v>1646</v>
      </c>
      <c r="B57" t="s" s="4">
        <v>11659</v>
      </c>
      <c r="C57" t="s" s="4">
        <v>11620</v>
      </c>
      <c r="D57" t="s" s="4">
        <v>205</v>
      </c>
      <c r="E57" t="s" s="4">
        <v>205</v>
      </c>
    </row>
    <row r="58" ht="45.0" customHeight="true">
      <c r="A58" t="s" s="4">
        <v>1673</v>
      </c>
      <c r="B58" t="s" s="4">
        <v>11660</v>
      </c>
      <c r="C58" t="s" s="4">
        <v>11620</v>
      </c>
      <c r="D58" t="s" s="4">
        <v>205</v>
      </c>
      <c r="E58" t="s" s="4">
        <v>205</v>
      </c>
    </row>
    <row r="59" ht="45.0" customHeight="true">
      <c r="A59" t="s" s="4">
        <v>1690</v>
      </c>
      <c r="B59" t="s" s="4">
        <v>11661</v>
      </c>
      <c r="C59" t="s" s="4">
        <v>11620</v>
      </c>
      <c r="D59" t="s" s="4">
        <v>205</v>
      </c>
      <c r="E59" t="s" s="4">
        <v>205</v>
      </c>
    </row>
    <row r="60" ht="45.0" customHeight="true">
      <c r="A60" t="s" s="4">
        <v>1707</v>
      </c>
      <c r="B60" t="s" s="4">
        <v>11662</v>
      </c>
      <c r="C60" t="s" s="4">
        <v>11620</v>
      </c>
      <c r="D60" t="s" s="4">
        <v>205</v>
      </c>
      <c r="E60" t="s" s="4">
        <v>205</v>
      </c>
    </row>
    <row r="61" ht="45.0" customHeight="true">
      <c r="A61" t="s" s="4">
        <v>1724</v>
      </c>
      <c r="B61" t="s" s="4">
        <v>11663</v>
      </c>
      <c r="C61" t="s" s="4">
        <v>11620</v>
      </c>
      <c r="D61" t="s" s="4">
        <v>205</v>
      </c>
      <c r="E61" t="s" s="4">
        <v>205</v>
      </c>
    </row>
    <row r="62" ht="45.0" customHeight="true">
      <c r="A62" t="s" s="4">
        <v>1742</v>
      </c>
      <c r="B62" t="s" s="4">
        <v>11664</v>
      </c>
      <c r="C62" t="s" s="4">
        <v>11620</v>
      </c>
      <c r="D62" t="s" s="4">
        <v>205</v>
      </c>
      <c r="E62" t="s" s="4">
        <v>205</v>
      </c>
    </row>
    <row r="63" ht="45.0" customHeight="true">
      <c r="A63" t="s" s="4">
        <v>1766</v>
      </c>
      <c r="B63" t="s" s="4">
        <v>11665</v>
      </c>
      <c r="C63" t="s" s="4">
        <v>11620</v>
      </c>
      <c r="D63" t="s" s="4">
        <v>205</v>
      </c>
      <c r="E63" t="s" s="4">
        <v>205</v>
      </c>
    </row>
    <row r="64" ht="45.0" customHeight="true">
      <c r="A64" t="s" s="4">
        <v>1782</v>
      </c>
      <c r="B64" t="s" s="4">
        <v>11666</v>
      </c>
      <c r="C64" t="s" s="4">
        <v>11620</v>
      </c>
      <c r="D64" t="s" s="4">
        <v>205</v>
      </c>
      <c r="E64" t="s" s="4">
        <v>205</v>
      </c>
    </row>
    <row r="65" ht="45.0" customHeight="true">
      <c r="A65" t="s" s="4">
        <v>1803</v>
      </c>
      <c r="B65" t="s" s="4">
        <v>11667</v>
      </c>
      <c r="C65" t="s" s="4">
        <v>11620</v>
      </c>
      <c r="D65" t="s" s="4">
        <v>205</v>
      </c>
      <c r="E65" t="s" s="4">
        <v>205</v>
      </c>
    </row>
    <row r="66" ht="45.0" customHeight="true">
      <c r="A66" t="s" s="4">
        <v>1816</v>
      </c>
      <c r="B66" t="s" s="4">
        <v>11668</v>
      </c>
      <c r="C66" t="s" s="4">
        <v>11620</v>
      </c>
      <c r="D66" t="s" s="4">
        <v>205</v>
      </c>
      <c r="E66" t="s" s="4">
        <v>205</v>
      </c>
    </row>
    <row r="67" ht="45.0" customHeight="true">
      <c r="A67" t="s" s="4">
        <v>1846</v>
      </c>
      <c r="B67" t="s" s="4">
        <v>11669</v>
      </c>
      <c r="C67" t="s" s="4">
        <v>11620</v>
      </c>
      <c r="D67" t="s" s="4">
        <v>205</v>
      </c>
      <c r="E67" t="s" s="4">
        <v>205</v>
      </c>
    </row>
    <row r="68" ht="45.0" customHeight="true">
      <c r="A68" t="s" s="4">
        <v>1866</v>
      </c>
      <c r="B68" t="s" s="4">
        <v>11670</v>
      </c>
      <c r="C68" t="s" s="4">
        <v>11620</v>
      </c>
      <c r="D68" t="s" s="4">
        <v>205</v>
      </c>
      <c r="E68" t="s" s="4">
        <v>205</v>
      </c>
    </row>
    <row r="69" ht="45.0" customHeight="true">
      <c r="A69" t="s" s="4">
        <v>1887</v>
      </c>
      <c r="B69" t="s" s="4">
        <v>11671</v>
      </c>
      <c r="C69" t="s" s="4">
        <v>11620</v>
      </c>
      <c r="D69" t="s" s="4">
        <v>205</v>
      </c>
      <c r="E69" t="s" s="4">
        <v>205</v>
      </c>
    </row>
    <row r="70" ht="45.0" customHeight="true">
      <c r="A70" t="s" s="4">
        <v>1903</v>
      </c>
      <c r="B70" t="s" s="4">
        <v>11672</v>
      </c>
      <c r="C70" t="s" s="4">
        <v>11620</v>
      </c>
      <c r="D70" t="s" s="4">
        <v>205</v>
      </c>
      <c r="E70" t="s" s="4">
        <v>205</v>
      </c>
    </row>
    <row r="71" ht="45.0" customHeight="true">
      <c r="A71" t="s" s="4">
        <v>1921</v>
      </c>
      <c r="B71" t="s" s="4">
        <v>11673</v>
      </c>
      <c r="C71" t="s" s="4">
        <v>11620</v>
      </c>
      <c r="D71" t="s" s="4">
        <v>205</v>
      </c>
      <c r="E71" t="s" s="4">
        <v>205</v>
      </c>
    </row>
    <row r="72" ht="45.0" customHeight="true">
      <c r="A72" t="s" s="4">
        <v>1934</v>
      </c>
      <c r="B72" t="s" s="4">
        <v>11674</v>
      </c>
      <c r="C72" t="s" s="4">
        <v>11620</v>
      </c>
      <c r="D72" t="s" s="4">
        <v>205</v>
      </c>
      <c r="E72" t="s" s="4">
        <v>205</v>
      </c>
    </row>
    <row r="73" ht="45.0" customHeight="true">
      <c r="A73" t="s" s="4">
        <v>1953</v>
      </c>
      <c r="B73" t="s" s="4">
        <v>11675</v>
      </c>
      <c r="C73" t="s" s="4">
        <v>11620</v>
      </c>
      <c r="D73" t="s" s="4">
        <v>205</v>
      </c>
      <c r="E73" t="s" s="4">
        <v>205</v>
      </c>
    </row>
    <row r="74" ht="45.0" customHeight="true">
      <c r="A74" t="s" s="4">
        <v>1977</v>
      </c>
      <c r="B74" t="s" s="4">
        <v>11676</v>
      </c>
      <c r="C74" t="s" s="4">
        <v>11620</v>
      </c>
      <c r="D74" t="s" s="4">
        <v>205</v>
      </c>
      <c r="E74" t="s" s="4">
        <v>205</v>
      </c>
    </row>
    <row r="75" ht="45.0" customHeight="true">
      <c r="A75" t="s" s="4">
        <v>1994</v>
      </c>
      <c r="B75" t="s" s="4">
        <v>11677</v>
      </c>
      <c r="C75" t="s" s="4">
        <v>11620</v>
      </c>
      <c r="D75" t="s" s="4">
        <v>205</v>
      </c>
      <c r="E75" t="s" s="4">
        <v>205</v>
      </c>
    </row>
    <row r="76" ht="45.0" customHeight="true">
      <c r="A76" t="s" s="4">
        <v>2010</v>
      </c>
      <c r="B76" t="s" s="4">
        <v>11678</v>
      </c>
      <c r="C76" t="s" s="4">
        <v>11620</v>
      </c>
      <c r="D76" t="s" s="4">
        <v>205</v>
      </c>
      <c r="E76" t="s" s="4">
        <v>205</v>
      </c>
    </row>
    <row r="77" ht="45.0" customHeight="true">
      <c r="A77" t="s" s="4">
        <v>2036</v>
      </c>
      <c r="B77" t="s" s="4">
        <v>11679</v>
      </c>
      <c r="C77" t="s" s="4">
        <v>11620</v>
      </c>
      <c r="D77" t="s" s="4">
        <v>205</v>
      </c>
      <c r="E77" t="s" s="4">
        <v>205</v>
      </c>
    </row>
    <row r="78" ht="45.0" customHeight="true">
      <c r="A78" t="s" s="4">
        <v>2052</v>
      </c>
      <c r="B78" t="s" s="4">
        <v>11680</v>
      </c>
      <c r="C78" t="s" s="4">
        <v>11620</v>
      </c>
      <c r="D78" t="s" s="4">
        <v>205</v>
      </c>
      <c r="E78" t="s" s="4">
        <v>205</v>
      </c>
    </row>
    <row r="79" ht="45.0" customHeight="true">
      <c r="A79" t="s" s="4">
        <v>2075</v>
      </c>
      <c r="B79" t="s" s="4">
        <v>11681</v>
      </c>
      <c r="C79" t="s" s="4">
        <v>11620</v>
      </c>
      <c r="D79" t="s" s="4">
        <v>205</v>
      </c>
      <c r="E79" t="s" s="4">
        <v>205</v>
      </c>
    </row>
    <row r="80" ht="45.0" customHeight="true">
      <c r="A80" t="s" s="4">
        <v>2092</v>
      </c>
      <c r="B80" t="s" s="4">
        <v>11682</v>
      </c>
      <c r="C80" t="s" s="4">
        <v>11620</v>
      </c>
      <c r="D80" t="s" s="4">
        <v>205</v>
      </c>
      <c r="E80" t="s" s="4">
        <v>205</v>
      </c>
    </row>
    <row r="81" ht="45.0" customHeight="true">
      <c r="A81" t="s" s="4">
        <v>2122</v>
      </c>
      <c r="B81" t="s" s="4">
        <v>11683</v>
      </c>
      <c r="C81" t="s" s="4">
        <v>11620</v>
      </c>
      <c r="D81" t="s" s="4">
        <v>205</v>
      </c>
      <c r="E81" t="s" s="4">
        <v>205</v>
      </c>
    </row>
    <row r="82" ht="45.0" customHeight="true">
      <c r="A82" t="s" s="4">
        <v>2140</v>
      </c>
      <c r="B82" t="s" s="4">
        <v>11684</v>
      </c>
      <c r="C82" t="s" s="4">
        <v>11620</v>
      </c>
      <c r="D82" t="s" s="4">
        <v>205</v>
      </c>
      <c r="E82" t="s" s="4">
        <v>205</v>
      </c>
    </row>
    <row r="83" ht="45.0" customHeight="true">
      <c r="A83" t="s" s="4">
        <v>2155</v>
      </c>
      <c r="B83" t="s" s="4">
        <v>11685</v>
      </c>
      <c r="C83" t="s" s="4">
        <v>11620</v>
      </c>
      <c r="D83" t="s" s="4">
        <v>205</v>
      </c>
      <c r="E83" t="s" s="4">
        <v>205</v>
      </c>
    </row>
    <row r="84" ht="45.0" customHeight="true">
      <c r="A84" t="s" s="4">
        <v>2185</v>
      </c>
      <c r="B84" t="s" s="4">
        <v>11686</v>
      </c>
      <c r="C84" t="s" s="4">
        <v>11620</v>
      </c>
      <c r="D84" t="s" s="4">
        <v>205</v>
      </c>
      <c r="E84" t="s" s="4">
        <v>205</v>
      </c>
    </row>
    <row r="85" ht="45.0" customHeight="true">
      <c r="A85" t="s" s="4">
        <v>2209</v>
      </c>
      <c r="B85" t="s" s="4">
        <v>11687</v>
      </c>
      <c r="C85" t="s" s="4">
        <v>11620</v>
      </c>
      <c r="D85" t="s" s="4">
        <v>205</v>
      </c>
      <c r="E85" t="s" s="4">
        <v>205</v>
      </c>
    </row>
    <row r="86" ht="45.0" customHeight="true">
      <c r="A86" t="s" s="4">
        <v>2231</v>
      </c>
      <c r="B86" t="s" s="4">
        <v>11688</v>
      </c>
      <c r="C86" t="s" s="4">
        <v>11620</v>
      </c>
      <c r="D86" t="s" s="4">
        <v>205</v>
      </c>
      <c r="E86" t="s" s="4">
        <v>205</v>
      </c>
    </row>
    <row r="87" ht="45.0" customHeight="true">
      <c r="A87" t="s" s="4">
        <v>2252</v>
      </c>
      <c r="B87" t="s" s="4">
        <v>11689</v>
      </c>
      <c r="C87" t="s" s="4">
        <v>11620</v>
      </c>
      <c r="D87" t="s" s="4">
        <v>205</v>
      </c>
      <c r="E87" t="s" s="4">
        <v>205</v>
      </c>
    </row>
    <row r="88" ht="45.0" customHeight="true">
      <c r="A88" t="s" s="4">
        <v>2275</v>
      </c>
      <c r="B88" t="s" s="4">
        <v>11690</v>
      </c>
      <c r="C88" t="s" s="4">
        <v>11620</v>
      </c>
      <c r="D88" t="s" s="4">
        <v>205</v>
      </c>
      <c r="E88" t="s" s="4">
        <v>205</v>
      </c>
    </row>
    <row r="89" ht="45.0" customHeight="true">
      <c r="A89" t="s" s="4">
        <v>2294</v>
      </c>
      <c r="B89" t="s" s="4">
        <v>11691</v>
      </c>
      <c r="C89" t="s" s="4">
        <v>11620</v>
      </c>
      <c r="D89" t="s" s="4">
        <v>205</v>
      </c>
      <c r="E89" t="s" s="4">
        <v>205</v>
      </c>
    </row>
    <row r="90" ht="45.0" customHeight="true">
      <c r="A90" t="s" s="4">
        <v>2321</v>
      </c>
      <c r="B90" t="s" s="4">
        <v>11692</v>
      </c>
      <c r="C90" t="s" s="4">
        <v>11620</v>
      </c>
      <c r="D90" t="s" s="4">
        <v>205</v>
      </c>
      <c r="E90" t="s" s="4">
        <v>205</v>
      </c>
    </row>
    <row r="91" ht="45.0" customHeight="true">
      <c r="A91" t="s" s="4">
        <v>2345</v>
      </c>
      <c r="B91" t="s" s="4">
        <v>11693</v>
      </c>
      <c r="C91" t="s" s="4">
        <v>11620</v>
      </c>
      <c r="D91" t="s" s="4">
        <v>205</v>
      </c>
      <c r="E91" t="s" s="4">
        <v>205</v>
      </c>
    </row>
    <row r="92" ht="45.0" customHeight="true">
      <c r="A92" t="s" s="4">
        <v>2366</v>
      </c>
      <c r="B92" t="s" s="4">
        <v>11694</v>
      </c>
      <c r="C92" t="s" s="4">
        <v>11620</v>
      </c>
      <c r="D92" t="s" s="4">
        <v>205</v>
      </c>
      <c r="E92" t="s" s="4">
        <v>205</v>
      </c>
    </row>
    <row r="93" ht="45.0" customHeight="true">
      <c r="A93" t="s" s="4">
        <v>2390</v>
      </c>
      <c r="B93" t="s" s="4">
        <v>11695</v>
      </c>
      <c r="C93" t="s" s="4">
        <v>11620</v>
      </c>
      <c r="D93" t="s" s="4">
        <v>205</v>
      </c>
      <c r="E93" t="s" s="4">
        <v>205</v>
      </c>
    </row>
    <row r="94" ht="45.0" customHeight="true">
      <c r="A94" t="s" s="4">
        <v>2411</v>
      </c>
      <c r="B94" t="s" s="4">
        <v>11696</v>
      </c>
      <c r="C94" t="s" s="4">
        <v>11620</v>
      </c>
      <c r="D94" t="s" s="4">
        <v>205</v>
      </c>
      <c r="E94" t="s" s="4">
        <v>205</v>
      </c>
    </row>
    <row r="95" ht="45.0" customHeight="true">
      <c r="A95" t="s" s="4">
        <v>2431</v>
      </c>
      <c r="B95" t="s" s="4">
        <v>11697</v>
      </c>
      <c r="C95" t="s" s="4">
        <v>11620</v>
      </c>
      <c r="D95" t="s" s="4">
        <v>205</v>
      </c>
      <c r="E95" t="s" s="4">
        <v>205</v>
      </c>
    </row>
    <row r="96" ht="45.0" customHeight="true">
      <c r="A96" t="s" s="4">
        <v>2462</v>
      </c>
      <c r="B96" t="s" s="4">
        <v>11698</v>
      </c>
      <c r="C96" t="s" s="4">
        <v>11620</v>
      </c>
      <c r="D96" t="s" s="4">
        <v>205</v>
      </c>
      <c r="E96" t="s" s="4">
        <v>205</v>
      </c>
    </row>
    <row r="97" ht="45.0" customHeight="true">
      <c r="A97" t="s" s="4">
        <v>2485</v>
      </c>
      <c r="B97" t="s" s="4">
        <v>11699</v>
      </c>
      <c r="C97" t="s" s="4">
        <v>11620</v>
      </c>
      <c r="D97" t="s" s="4">
        <v>205</v>
      </c>
      <c r="E97" t="s" s="4">
        <v>205</v>
      </c>
    </row>
    <row r="98" ht="45.0" customHeight="true">
      <c r="A98" t="s" s="4">
        <v>2506</v>
      </c>
      <c r="B98" t="s" s="4">
        <v>11700</v>
      </c>
      <c r="C98" t="s" s="4">
        <v>11620</v>
      </c>
      <c r="D98" t="s" s="4">
        <v>205</v>
      </c>
      <c r="E98" t="s" s="4">
        <v>205</v>
      </c>
    </row>
    <row r="99" ht="45.0" customHeight="true">
      <c r="A99" t="s" s="4">
        <v>2534</v>
      </c>
      <c r="B99" t="s" s="4">
        <v>11701</v>
      </c>
      <c r="C99" t="s" s="4">
        <v>11620</v>
      </c>
      <c r="D99" t="s" s="4">
        <v>205</v>
      </c>
      <c r="E99" t="s" s="4">
        <v>205</v>
      </c>
    </row>
    <row r="100" ht="45.0" customHeight="true">
      <c r="A100" t="s" s="4">
        <v>2553</v>
      </c>
      <c r="B100" t="s" s="4">
        <v>11702</v>
      </c>
      <c r="C100" t="s" s="4">
        <v>11620</v>
      </c>
      <c r="D100" t="s" s="4">
        <v>205</v>
      </c>
      <c r="E100" t="s" s="4">
        <v>205</v>
      </c>
    </row>
    <row r="101" ht="45.0" customHeight="true">
      <c r="A101" t="s" s="4">
        <v>2580</v>
      </c>
      <c r="B101" t="s" s="4">
        <v>11703</v>
      </c>
      <c r="C101" t="s" s="4">
        <v>11620</v>
      </c>
      <c r="D101" t="s" s="4">
        <v>205</v>
      </c>
      <c r="E101" t="s" s="4">
        <v>205</v>
      </c>
    </row>
    <row r="102" ht="45.0" customHeight="true">
      <c r="A102" t="s" s="4">
        <v>2607</v>
      </c>
      <c r="B102" t="s" s="4">
        <v>11704</v>
      </c>
      <c r="C102" t="s" s="4">
        <v>11620</v>
      </c>
      <c r="D102" t="s" s="4">
        <v>205</v>
      </c>
      <c r="E102" t="s" s="4">
        <v>205</v>
      </c>
    </row>
    <row r="103" ht="45.0" customHeight="true">
      <c r="A103" t="s" s="4">
        <v>2628</v>
      </c>
      <c r="B103" t="s" s="4">
        <v>11705</v>
      </c>
      <c r="C103" t="s" s="4">
        <v>11620</v>
      </c>
      <c r="D103" t="s" s="4">
        <v>205</v>
      </c>
      <c r="E103" t="s" s="4">
        <v>205</v>
      </c>
    </row>
    <row r="104" ht="45.0" customHeight="true">
      <c r="A104" t="s" s="4">
        <v>2656</v>
      </c>
      <c r="B104" t="s" s="4">
        <v>11706</v>
      </c>
      <c r="C104" t="s" s="4">
        <v>11620</v>
      </c>
      <c r="D104" t="s" s="4">
        <v>205</v>
      </c>
      <c r="E104" t="s" s="4">
        <v>205</v>
      </c>
    </row>
    <row r="105" ht="45.0" customHeight="true">
      <c r="A105" t="s" s="4">
        <v>2683</v>
      </c>
      <c r="B105" t="s" s="4">
        <v>11707</v>
      </c>
      <c r="C105" t="s" s="4">
        <v>11620</v>
      </c>
      <c r="D105" t="s" s="4">
        <v>205</v>
      </c>
      <c r="E105" t="s" s="4">
        <v>205</v>
      </c>
    </row>
    <row r="106" ht="45.0" customHeight="true">
      <c r="A106" t="s" s="4">
        <v>2703</v>
      </c>
      <c r="B106" t="s" s="4">
        <v>11708</v>
      </c>
      <c r="C106" t="s" s="4">
        <v>11620</v>
      </c>
      <c r="D106" t="s" s="4">
        <v>205</v>
      </c>
      <c r="E106" t="s" s="4">
        <v>205</v>
      </c>
    </row>
    <row r="107" ht="45.0" customHeight="true">
      <c r="A107" t="s" s="4">
        <v>2732</v>
      </c>
      <c r="B107" t="s" s="4">
        <v>11709</v>
      </c>
      <c r="C107" t="s" s="4">
        <v>11620</v>
      </c>
      <c r="D107" t="s" s="4">
        <v>205</v>
      </c>
      <c r="E107" t="s" s="4">
        <v>205</v>
      </c>
    </row>
    <row r="108" ht="45.0" customHeight="true">
      <c r="A108" t="s" s="4">
        <v>2759</v>
      </c>
      <c r="B108" t="s" s="4">
        <v>11710</v>
      </c>
      <c r="C108" t="s" s="4">
        <v>11620</v>
      </c>
      <c r="D108" t="s" s="4">
        <v>205</v>
      </c>
      <c r="E108" t="s" s="4">
        <v>205</v>
      </c>
    </row>
    <row r="109" ht="45.0" customHeight="true">
      <c r="A109" t="s" s="4">
        <v>2780</v>
      </c>
      <c r="B109" t="s" s="4">
        <v>11711</v>
      </c>
      <c r="C109" t="s" s="4">
        <v>11620</v>
      </c>
      <c r="D109" t="s" s="4">
        <v>205</v>
      </c>
      <c r="E109" t="s" s="4">
        <v>205</v>
      </c>
    </row>
    <row r="110" ht="45.0" customHeight="true">
      <c r="A110" t="s" s="4">
        <v>2809</v>
      </c>
      <c r="B110" t="s" s="4">
        <v>11712</v>
      </c>
      <c r="C110" t="s" s="4">
        <v>11620</v>
      </c>
      <c r="D110" t="s" s="4">
        <v>205</v>
      </c>
      <c r="E110" t="s" s="4">
        <v>205</v>
      </c>
    </row>
    <row r="111" ht="45.0" customHeight="true">
      <c r="A111" t="s" s="4">
        <v>2835</v>
      </c>
      <c r="B111" t="s" s="4">
        <v>11713</v>
      </c>
      <c r="C111" t="s" s="4">
        <v>11620</v>
      </c>
      <c r="D111" t="s" s="4">
        <v>205</v>
      </c>
      <c r="E111" t="s" s="4">
        <v>205</v>
      </c>
    </row>
    <row r="112" ht="45.0" customHeight="true">
      <c r="A112" t="s" s="4">
        <v>2865</v>
      </c>
      <c r="B112" t="s" s="4">
        <v>11714</v>
      </c>
      <c r="C112" t="s" s="4">
        <v>11620</v>
      </c>
      <c r="D112" t="s" s="4">
        <v>205</v>
      </c>
      <c r="E112" t="s" s="4">
        <v>205</v>
      </c>
    </row>
    <row r="113" ht="45.0" customHeight="true">
      <c r="A113" t="s" s="4">
        <v>2885</v>
      </c>
      <c r="B113" t="s" s="4">
        <v>11715</v>
      </c>
      <c r="C113" t="s" s="4">
        <v>11620</v>
      </c>
      <c r="D113" t="s" s="4">
        <v>205</v>
      </c>
      <c r="E113" t="s" s="4">
        <v>205</v>
      </c>
    </row>
    <row r="114" ht="45.0" customHeight="true">
      <c r="A114" t="s" s="4">
        <v>2903</v>
      </c>
      <c r="B114" t="s" s="4">
        <v>11716</v>
      </c>
      <c r="C114" t="s" s="4">
        <v>11620</v>
      </c>
      <c r="D114" t="s" s="4">
        <v>205</v>
      </c>
      <c r="E114" t="s" s="4">
        <v>205</v>
      </c>
    </row>
    <row r="115" ht="45.0" customHeight="true">
      <c r="A115" t="s" s="4">
        <v>2932</v>
      </c>
      <c r="B115" t="s" s="4">
        <v>11717</v>
      </c>
      <c r="C115" t="s" s="4">
        <v>11620</v>
      </c>
      <c r="D115" t="s" s="4">
        <v>205</v>
      </c>
      <c r="E115" t="s" s="4">
        <v>205</v>
      </c>
    </row>
    <row r="116" ht="45.0" customHeight="true">
      <c r="A116" t="s" s="4">
        <v>2961</v>
      </c>
      <c r="B116" t="s" s="4">
        <v>11718</v>
      </c>
      <c r="C116" t="s" s="4">
        <v>11620</v>
      </c>
      <c r="D116" t="s" s="4">
        <v>205</v>
      </c>
      <c r="E116" t="s" s="4">
        <v>205</v>
      </c>
    </row>
    <row r="117" ht="45.0" customHeight="true">
      <c r="A117" t="s" s="4">
        <v>2984</v>
      </c>
      <c r="B117" t="s" s="4">
        <v>11719</v>
      </c>
      <c r="C117" t="s" s="4">
        <v>11620</v>
      </c>
      <c r="D117" t="s" s="4">
        <v>205</v>
      </c>
      <c r="E117" t="s" s="4">
        <v>205</v>
      </c>
    </row>
    <row r="118" ht="45.0" customHeight="true">
      <c r="A118" t="s" s="4">
        <v>3012</v>
      </c>
      <c r="B118" t="s" s="4">
        <v>11720</v>
      </c>
      <c r="C118" t="s" s="4">
        <v>11620</v>
      </c>
      <c r="D118" t="s" s="4">
        <v>205</v>
      </c>
      <c r="E118" t="s" s="4">
        <v>205</v>
      </c>
    </row>
    <row r="119" ht="45.0" customHeight="true">
      <c r="A119" t="s" s="4">
        <v>3039</v>
      </c>
      <c r="B119" t="s" s="4">
        <v>11721</v>
      </c>
      <c r="C119" t="s" s="4">
        <v>11620</v>
      </c>
      <c r="D119" t="s" s="4">
        <v>205</v>
      </c>
      <c r="E119" t="s" s="4">
        <v>205</v>
      </c>
    </row>
    <row r="120" ht="45.0" customHeight="true">
      <c r="A120" t="s" s="4">
        <v>3060</v>
      </c>
      <c r="B120" t="s" s="4">
        <v>11722</v>
      </c>
      <c r="C120" t="s" s="4">
        <v>11620</v>
      </c>
      <c r="D120" t="s" s="4">
        <v>205</v>
      </c>
      <c r="E120" t="s" s="4">
        <v>205</v>
      </c>
    </row>
    <row r="121" ht="45.0" customHeight="true">
      <c r="A121" t="s" s="4">
        <v>3079</v>
      </c>
      <c r="B121" t="s" s="4">
        <v>11723</v>
      </c>
      <c r="C121" t="s" s="4">
        <v>11620</v>
      </c>
      <c r="D121" t="s" s="4">
        <v>205</v>
      </c>
      <c r="E121" t="s" s="4">
        <v>205</v>
      </c>
    </row>
    <row r="122" ht="45.0" customHeight="true">
      <c r="A122" t="s" s="4">
        <v>3095</v>
      </c>
      <c r="B122" t="s" s="4">
        <v>11724</v>
      </c>
      <c r="C122" t="s" s="4">
        <v>11620</v>
      </c>
      <c r="D122" t="s" s="4">
        <v>205</v>
      </c>
      <c r="E122" t="s" s="4">
        <v>205</v>
      </c>
    </row>
    <row r="123" ht="45.0" customHeight="true">
      <c r="A123" t="s" s="4">
        <v>3128</v>
      </c>
      <c r="B123" t="s" s="4">
        <v>11725</v>
      </c>
      <c r="C123" t="s" s="4">
        <v>11620</v>
      </c>
      <c r="D123" t="s" s="4">
        <v>205</v>
      </c>
      <c r="E123" t="s" s="4">
        <v>205</v>
      </c>
    </row>
    <row r="124" ht="45.0" customHeight="true">
      <c r="A124" t="s" s="4">
        <v>3152</v>
      </c>
      <c r="B124" t="s" s="4">
        <v>11726</v>
      </c>
      <c r="C124" t="s" s="4">
        <v>11620</v>
      </c>
      <c r="D124" t="s" s="4">
        <v>205</v>
      </c>
      <c r="E124" t="s" s="4">
        <v>205</v>
      </c>
    </row>
    <row r="125" ht="45.0" customHeight="true">
      <c r="A125" t="s" s="4">
        <v>3177</v>
      </c>
      <c r="B125" t="s" s="4">
        <v>11727</v>
      </c>
      <c r="C125" t="s" s="4">
        <v>11620</v>
      </c>
      <c r="D125" t="s" s="4">
        <v>205</v>
      </c>
      <c r="E125" t="s" s="4">
        <v>205</v>
      </c>
    </row>
    <row r="126" ht="45.0" customHeight="true">
      <c r="A126" t="s" s="4">
        <v>3201</v>
      </c>
      <c r="B126" t="s" s="4">
        <v>11728</v>
      </c>
      <c r="C126" t="s" s="4">
        <v>11620</v>
      </c>
      <c r="D126" t="s" s="4">
        <v>205</v>
      </c>
      <c r="E126" t="s" s="4">
        <v>205</v>
      </c>
    </row>
    <row r="127" ht="45.0" customHeight="true">
      <c r="A127" t="s" s="4">
        <v>3228</v>
      </c>
      <c r="B127" t="s" s="4">
        <v>11729</v>
      </c>
      <c r="C127" t="s" s="4">
        <v>11620</v>
      </c>
      <c r="D127" t="s" s="4">
        <v>205</v>
      </c>
      <c r="E127" t="s" s="4">
        <v>205</v>
      </c>
    </row>
    <row r="128" ht="45.0" customHeight="true">
      <c r="A128" t="s" s="4">
        <v>3252</v>
      </c>
      <c r="B128" t="s" s="4">
        <v>11730</v>
      </c>
      <c r="C128" t="s" s="4">
        <v>11620</v>
      </c>
      <c r="D128" t="s" s="4">
        <v>205</v>
      </c>
      <c r="E128" t="s" s="4">
        <v>205</v>
      </c>
    </row>
    <row r="129" ht="45.0" customHeight="true">
      <c r="A129" t="s" s="4">
        <v>3275</v>
      </c>
      <c r="B129" t="s" s="4">
        <v>11731</v>
      </c>
      <c r="C129" t="s" s="4">
        <v>11620</v>
      </c>
      <c r="D129" t="s" s="4">
        <v>205</v>
      </c>
      <c r="E129" t="s" s="4">
        <v>205</v>
      </c>
    </row>
    <row r="130" ht="45.0" customHeight="true">
      <c r="A130" t="s" s="4">
        <v>3295</v>
      </c>
      <c r="B130" t="s" s="4">
        <v>11732</v>
      </c>
      <c r="C130" t="s" s="4">
        <v>11620</v>
      </c>
      <c r="D130" t="s" s="4">
        <v>205</v>
      </c>
      <c r="E130" t="s" s="4">
        <v>205</v>
      </c>
    </row>
    <row r="131" ht="45.0" customHeight="true">
      <c r="A131" t="s" s="4">
        <v>3323</v>
      </c>
      <c r="B131" t="s" s="4">
        <v>11733</v>
      </c>
      <c r="C131" t="s" s="4">
        <v>11620</v>
      </c>
      <c r="D131" t="s" s="4">
        <v>205</v>
      </c>
      <c r="E131" t="s" s="4">
        <v>205</v>
      </c>
    </row>
    <row r="132" ht="45.0" customHeight="true">
      <c r="A132" t="s" s="4">
        <v>3348</v>
      </c>
      <c r="B132" t="s" s="4">
        <v>11734</v>
      </c>
      <c r="C132" t="s" s="4">
        <v>11620</v>
      </c>
      <c r="D132" t="s" s="4">
        <v>205</v>
      </c>
      <c r="E132" t="s" s="4">
        <v>205</v>
      </c>
    </row>
    <row r="133" ht="45.0" customHeight="true">
      <c r="A133" t="s" s="4">
        <v>3366</v>
      </c>
      <c r="B133" t="s" s="4">
        <v>11735</v>
      </c>
      <c r="C133" t="s" s="4">
        <v>11620</v>
      </c>
      <c r="D133" t="s" s="4">
        <v>205</v>
      </c>
      <c r="E133" t="s" s="4">
        <v>205</v>
      </c>
    </row>
    <row r="134" ht="45.0" customHeight="true">
      <c r="A134" t="s" s="4">
        <v>3385</v>
      </c>
      <c r="B134" t="s" s="4">
        <v>11736</v>
      </c>
      <c r="C134" t="s" s="4">
        <v>11620</v>
      </c>
      <c r="D134" t="s" s="4">
        <v>205</v>
      </c>
      <c r="E134" t="s" s="4">
        <v>205</v>
      </c>
    </row>
    <row r="135" ht="45.0" customHeight="true">
      <c r="A135" t="s" s="4">
        <v>3413</v>
      </c>
      <c r="B135" t="s" s="4">
        <v>11737</v>
      </c>
      <c r="C135" t="s" s="4">
        <v>11620</v>
      </c>
      <c r="D135" t="s" s="4">
        <v>205</v>
      </c>
      <c r="E135" t="s" s="4">
        <v>205</v>
      </c>
    </row>
    <row r="136" ht="45.0" customHeight="true">
      <c r="A136" t="s" s="4">
        <v>3437</v>
      </c>
      <c r="B136" t="s" s="4">
        <v>11738</v>
      </c>
      <c r="C136" t="s" s="4">
        <v>11620</v>
      </c>
      <c r="D136" t="s" s="4">
        <v>205</v>
      </c>
      <c r="E136" t="s" s="4">
        <v>205</v>
      </c>
    </row>
    <row r="137" ht="45.0" customHeight="true">
      <c r="A137" t="s" s="4">
        <v>3459</v>
      </c>
      <c r="B137" t="s" s="4">
        <v>11739</v>
      </c>
      <c r="C137" t="s" s="4">
        <v>11620</v>
      </c>
      <c r="D137" t="s" s="4">
        <v>205</v>
      </c>
      <c r="E137" t="s" s="4">
        <v>205</v>
      </c>
    </row>
    <row r="138" ht="45.0" customHeight="true">
      <c r="A138" t="s" s="4">
        <v>3482</v>
      </c>
      <c r="B138" t="s" s="4">
        <v>11740</v>
      </c>
      <c r="C138" t="s" s="4">
        <v>11620</v>
      </c>
      <c r="D138" t="s" s="4">
        <v>205</v>
      </c>
      <c r="E138" t="s" s="4">
        <v>205</v>
      </c>
    </row>
    <row r="139" ht="45.0" customHeight="true">
      <c r="A139" t="s" s="4">
        <v>3507</v>
      </c>
      <c r="B139" t="s" s="4">
        <v>11741</v>
      </c>
      <c r="C139" t="s" s="4">
        <v>11620</v>
      </c>
      <c r="D139" t="s" s="4">
        <v>205</v>
      </c>
      <c r="E139" t="s" s="4">
        <v>205</v>
      </c>
    </row>
    <row r="140" ht="45.0" customHeight="true">
      <c r="A140" t="s" s="4">
        <v>3533</v>
      </c>
      <c r="B140" t="s" s="4">
        <v>11742</v>
      </c>
      <c r="C140" t="s" s="4">
        <v>11620</v>
      </c>
      <c r="D140" t="s" s="4">
        <v>205</v>
      </c>
      <c r="E140" t="s" s="4">
        <v>205</v>
      </c>
    </row>
    <row r="141" ht="45.0" customHeight="true">
      <c r="A141" t="s" s="4">
        <v>3555</v>
      </c>
      <c r="B141" t="s" s="4">
        <v>11743</v>
      </c>
      <c r="C141" t="s" s="4">
        <v>11620</v>
      </c>
      <c r="D141" t="s" s="4">
        <v>205</v>
      </c>
      <c r="E141" t="s" s="4">
        <v>205</v>
      </c>
    </row>
    <row r="142" ht="45.0" customHeight="true">
      <c r="A142" t="s" s="4">
        <v>3581</v>
      </c>
      <c r="B142" t="s" s="4">
        <v>11744</v>
      </c>
      <c r="C142" t="s" s="4">
        <v>11620</v>
      </c>
      <c r="D142" t="s" s="4">
        <v>205</v>
      </c>
      <c r="E142" t="s" s="4">
        <v>205</v>
      </c>
    </row>
    <row r="143" ht="45.0" customHeight="true">
      <c r="A143" t="s" s="4">
        <v>3601</v>
      </c>
      <c r="B143" t="s" s="4">
        <v>11745</v>
      </c>
      <c r="C143" t="s" s="4">
        <v>11620</v>
      </c>
      <c r="D143" t="s" s="4">
        <v>205</v>
      </c>
      <c r="E143" t="s" s="4">
        <v>205</v>
      </c>
    </row>
    <row r="144" ht="45.0" customHeight="true">
      <c r="A144" t="s" s="4">
        <v>3627</v>
      </c>
      <c r="B144" t="s" s="4">
        <v>11746</v>
      </c>
      <c r="C144" t="s" s="4">
        <v>11620</v>
      </c>
      <c r="D144" t="s" s="4">
        <v>205</v>
      </c>
      <c r="E144" t="s" s="4">
        <v>205</v>
      </c>
    </row>
    <row r="145" ht="45.0" customHeight="true">
      <c r="A145" t="s" s="4">
        <v>3654</v>
      </c>
      <c r="B145" t="s" s="4">
        <v>11747</v>
      </c>
      <c r="C145" t="s" s="4">
        <v>11620</v>
      </c>
      <c r="D145" t="s" s="4">
        <v>205</v>
      </c>
      <c r="E145" t="s" s="4">
        <v>205</v>
      </c>
    </row>
    <row r="146" ht="45.0" customHeight="true">
      <c r="A146" t="s" s="4">
        <v>3681</v>
      </c>
      <c r="B146" t="s" s="4">
        <v>11748</v>
      </c>
      <c r="C146" t="s" s="4">
        <v>11620</v>
      </c>
      <c r="D146" t="s" s="4">
        <v>205</v>
      </c>
      <c r="E146" t="s" s="4">
        <v>205</v>
      </c>
    </row>
    <row r="147" ht="45.0" customHeight="true">
      <c r="A147" t="s" s="4">
        <v>3698</v>
      </c>
      <c r="B147" t="s" s="4">
        <v>11749</v>
      </c>
      <c r="C147" t="s" s="4">
        <v>11620</v>
      </c>
      <c r="D147" t="s" s="4">
        <v>205</v>
      </c>
      <c r="E147" t="s" s="4">
        <v>205</v>
      </c>
    </row>
    <row r="148" ht="45.0" customHeight="true">
      <c r="A148" t="s" s="4">
        <v>3726</v>
      </c>
      <c r="B148" t="s" s="4">
        <v>11750</v>
      </c>
      <c r="C148" t="s" s="4">
        <v>11620</v>
      </c>
      <c r="D148" t="s" s="4">
        <v>205</v>
      </c>
      <c r="E148" t="s" s="4">
        <v>205</v>
      </c>
    </row>
    <row r="149" ht="45.0" customHeight="true">
      <c r="A149" t="s" s="4">
        <v>3754</v>
      </c>
      <c r="B149" t="s" s="4">
        <v>11751</v>
      </c>
      <c r="C149" t="s" s="4">
        <v>11620</v>
      </c>
      <c r="D149" t="s" s="4">
        <v>205</v>
      </c>
      <c r="E149" t="s" s="4">
        <v>205</v>
      </c>
    </row>
    <row r="150" ht="45.0" customHeight="true">
      <c r="A150" t="s" s="4">
        <v>3756</v>
      </c>
      <c r="B150" t="s" s="4">
        <v>11752</v>
      </c>
      <c r="C150" t="s" s="4">
        <v>11620</v>
      </c>
      <c r="D150" t="s" s="4">
        <v>205</v>
      </c>
      <c r="E150" t="s" s="4">
        <v>205</v>
      </c>
    </row>
    <row r="151" ht="45.0" customHeight="true">
      <c r="A151" t="s" s="4">
        <v>3766</v>
      </c>
      <c r="B151" t="s" s="4">
        <v>11753</v>
      </c>
      <c r="C151" t="s" s="4">
        <v>11620</v>
      </c>
      <c r="D151" t="s" s="4">
        <v>205</v>
      </c>
      <c r="E151" t="s" s="4">
        <v>205</v>
      </c>
    </row>
    <row r="152" ht="45.0" customHeight="true">
      <c r="A152" t="s" s="4">
        <v>3769</v>
      </c>
      <c r="B152" t="s" s="4">
        <v>11754</v>
      </c>
      <c r="C152" t="s" s="4">
        <v>11620</v>
      </c>
      <c r="D152" t="s" s="4">
        <v>205</v>
      </c>
      <c r="E152" t="s" s="4">
        <v>205</v>
      </c>
    </row>
    <row r="153" ht="45.0" customHeight="true">
      <c r="A153" t="s" s="4">
        <v>3772</v>
      </c>
      <c r="B153" t="s" s="4">
        <v>11755</v>
      </c>
      <c r="C153" t="s" s="4">
        <v>11620</v>
      </c>
      <c r="D153" t="s" s="4">
        <v>205</v>
      </c>
      <c r="E153" t="s" s="4">
        <v>205</v>
      </c>
    </row>
    <row r="154" ht="45.0" customHeight="true">
      <c r="A154" t="s" s="4">
        <v>3775</v>
      </c>
      <c r="B154" t="s" s="4">
        <v>11756</v>
      </c>
      <c r="C154" t="s" s="4">
        <v>11620</v>
      </c>
      <c r="D154" t="s" s="4">
        <v>205</v>
      </c>
      <c r="E154" t="s" s="4">
        <v>205</v>
      </c>
    </row>
    <row r="155" ht="45.0" customHeight="true">
      <c r="A155" t="s" s="4">
        <v>3778</v>
      </c>
      <c r="B155" t="s" s="4">
        <v>11757</v>
      </c>
      <c r="C155" t="s" s="4">
        <v>11620</v>
      </c>
      <c r="D155" t="s" s="4">
        <v>205</v>
      </c>
      <c r="E155" t="s" s="4">
        <v>205</v>
      </c>
    </row>
    <row r="156" ht="45.0" customHeight="true">
      <c r="A156" t="s" s="4">
        <v>3781</v>
      </c>
      <c r="B156" t="s" s="4">
        <v>11758</v>
      </c>
      <c r="C156" t="s" s="4">
        <v>11620</v>
      </c>
      <c r="D156" t="s" s="4">
        <v>205</v>
      </c>
      <c r="E156" t="s" s="4">
        <v>205</v>
      </c>
    </row>
    <row r="157" ht="45.0" customHeight="true">
      <c r="A157" t="s" s="4">
        <v>3784</v>
      </c>
      <c r="B157" t="s" s="4">
        <v>11759</v>
      </c>
      <c r="C157" t="s" s="4">
        <v>11620</v>
      </c>
      <c r="D157" t="s" s="4">
        <v>205</v>
      </c>
      <c r="E157" t="s" s="4">
        <v>205</v>
      </c>
    </row>
    <row r="158" ht="45.0" customHeight="true">
      <c r="A158" t="s" s="4">
        <v>3787</v>
      </c>
      <c r="B158" t="s" s="4">
        <v>11760</v>
      </c>
      <c r="C158" t="s" s="4">
        <v>11620</v>
      </c>
      <c r="D158" t="s" s="4">
        <v>205</v>
      </c>
      <c r="E158" t="s" s="4">
        <v>205</v>
      </c>
    </row>
    <row r="159" ht="45.0" customHeight="true">
      <c r="A159" t="s" s="4">
        <v>3790</v>
      </c>
      <c r="B159" t="s" s="4">
        <v>11761</v>
      </c>
      <c r="C159" t="s" s="4">
        <v>11620</v>
      </c>
      <c r="D159" t="s" s="4">
        <v>205</v>
      </c>
      <c r="E159" t="s" s="4">
        <v>205</v>
      </c>
    </row>
    <row r="160" ht="45.0" customHeight="true">
      <c r="A160" t="s" s="4">
        <v>3793</v>
      </c>
      <c r="B160" t="s" s="4">
        <v>11762</v>
      </c>
      <c r="C160" t="s" s="4">
        <v>11620</v>
      </c>
      <c r="D160" t="s" s="4">
        <v>205</v>
      </c>
      <c r="E160" t="s" s="4">
        <v>205</v>
      </c>
    </row>
    <row r="161" ht="45.0" customHeight="true">
      <c r="A161" t="s" s="4">
        <v>3796</v>
      </c>
      <c r="B161" t="s" s="4">
        <v>11763</v>
      </c>
      <c r="C161" t="s" s="4">
        <v>11620</v>
      </c>
      <c r="D161" t="s" s="4">
        <v>205</v>
      </c>
      <c r="E161" t="s" s="4">
        <v>205</v>
      </c>
    </row>
    <row r="162" ht="45.0" customHeight="true">
      <c r="A162" t="s" s="4">
        <v>3799</v>
      </c>
      <c r="B162" t="s" s="4">
        <v>11764</v>
      </c>
      <c r="C162" t="s" s="4">
        <v>11620</v>
      </c>
      <c r="D162" t="s" s="4">
        <v>205</v>
      </c>
      <c r="E162" t="s" s="4">
        <v>205</v>
      </c>
    </row>
    <row r="163" ht="45.0" customHeight="true">
      <c r="A163" t="s" s="4">
        <v>3802</v>
      </c>
      <c r="B163" t="s" s="4">
        <v>11765</v>
      </c>
      <c r="C163" t="s" s="4">
        <v>11620</v>
      </c>
      <c r="D163" t="s" s="4">
        <v>205</v>
      </c>
      <c r="E163" t="s" s="4">
        <v>205</v>
      </c>
    </row>
    <row r="164" ht="45.0" customHeight="true">
      <c r="A164" t="s" s="4">
        <v>3805</v>
      </c>
      <c r="B164" t="s" s="4">
        <v>11766</v>
      </c>
      <c r="C164" t="s" s="4">
        <v>11620</v>
      </c>
      <c r="D164" t="s" s="4">
        <v>205</v>
      </c>
      <c r="E164" t="s" s="4">
        <v>205</v>
      </c>
    </row>
    <row r="165" ht="45.0" customHeight="true">
      <c r="A165" t="s" s="4">
        <v>3808</v>
      </c>
      <c r="B165" t="s" s="4">
        <v>11767</v>
      </c>
      <c r="C165" t="s" s="4">
        <v>11620</v>
      </c>
      <c r="D165" t="s" s="4">
        <v>205</v>
      </c>
      <c r="E165" t="s" s="4">
        <v>205</v>
      </c>
    </row>
    <row r="166" ht="45.0" customHeight="true">
      <c r="A166" t="s" s="4">
        <v>3811</v>
      </c>
      <c r="B166" t="s" s="4">
        <v>11768</v>
      </c>
      <c r="C166" t="s" s="4">
        <v>11620</v>
      </c>
      <c r="D166" t="s" s="4">
        <v>205</v>
      </c>
      <c r="E166" t="s" s="4">
        <v>205</v>
      </c>
    </row>
    <row r="167" ht="45.0" customHeight="true">
      <c r="A167" t="s" s="4">
        <v>3815</v>
      </c>
      <c r="B167" t="s" s="4">
        <v>11769</v>
      </c>
      <c r="C167" t="s" s="4">
        <v>11620</v>
      </c>
      <c r="D167" t="s" s="4">
        <v>205</v>
      </c>
      <c r="E167" t="s" s="4">
        <v>205</v>
      </c>
    </row>
    <row r="168" ht="45.0" customHeight="true">
      <c r="A168" t="s" s="4">
        <v>3819</v>
      </c>
      <c r="B168" t="s" s="4">
        <v>11770</v>
      </c>
      <c r="C168" t="s" s="4">
        <v>11620</v>
      </c>
      <c r="D168" t="s" s="4">
        <v>205</v>
      </c>
      <c r="E168" t="s" s="4">
        <v>205</v>
      </c>
    </row>
    <row r="169" ht="45.0" customHeight="true">
      <c r="A169" t="s" s="4">
        <v>3822</v>
      </c>
      <c r="B169" t="s" s="4">
        <v>11771</v>
      </c>
      <c r="C169" t="s" s="4">
        <v>11620</v>
      </c>
      <c r="D169" t="s" s="4">
        <v>205</v>
      </c>
      <c r="E169" t="s" s="4">
        <v>205</v>
      </c>
    </row>
    <row r="170" ht="45.0" customHeight="true">
      <c r="A170" t="s" s="4">
        <v>3825</v>
      </c>
      <c r="B170" t="s" s="4">
        <v>11772</v>
      </c>
      <c r="C170" t="s" s="4">
        <v>11620</v>
      </c>
      <c r="D170" t="s" s="4">
        <v>205</v>
      </c>
      <c r="E170" t="s" s="4">
        <v>205</v>
      </c>
    </row>
    <row r="171" ht="45.0" customHeight="true">
      <c r="A171" t="s" s="4">
        <v>3829</v>
      </c>
      <c r="B171" t="s" s="4">
        <v>11773</v>
      </c>
      <c r="C171" t="s" s="4">
        <v>11620</v>
      </c>
      <c r="D171" t="s" s="4">
        <v>205</v>
      </c>
      <c r="E171" t="s" s="4">
        <v>205</v>
      </c>
    </row>
    <row r="172" ht="45.0" customHeight="true">
      <c r="A172" t="s" s="4">
        <v>3832</v>
      </c>
      <c r="B172" t="s" s="4">
        <v>11774</v>
      </c>
      <c r="C172" t="s" s="4">
        <v>11620</v>
      </c>
      <c r="D172" t="s" s="4">
        <v>205</v>
      </c>
      <c r="E172" t="s" s="4">
        <v>205</v>
      </c>
    </row>
    <row r="173" ht="45.0" customHeight="true">
      <c r="A173" t="s" s="4">
        <v>3835</v>
      </c>
      <c r="B173" t="s" s="4">
        <v>11775</v>
      </c>
      <c r="C173" t="s" s="4">
        <v>11620</v>
      </c>
      <c r="D173" t="s" s="4">
        <v>205</v>
      </c>
      <c r="E173" t="s" s="4">
        <v>205</v>
      </c>
    </row>
    <row r="174" ht="45.0" customHeight="true">
      <c r="A174" t="s" s="4">
        <v>3838</v>
      </c>
      <c r="B174" t="s" s="4">
        <v>11776</v>
      </c>
      <c r="C174" t="s" s="4">
        <v>11620</v>
      </c>
      <c r="D174" t="s" s="4">
        <v>205</v>
      </c>
      <c r="E174" t="s" s="4">
        <v>205</v>
      </c>
    </row>
    <row r="175" ht="45.0" customHeight="true">
      <c r="A175" t="s" s="4">
        <v>3842</v>
      </c>
      <c r="B175" t="s" s="4">
        <v>11777</v>
      </c>
      <c r="C175" t="s" s="4">
        <v>11620</v>
      </c>
      <c r="D175" t="s" s="4">
        <v>205</v>
      </c>
      <c r="E175" t="s" s="4">
        <v>205</v>
      </c>
    </row>
    <row r="176" ht="45.0" customHeight="true">
      <c r="A176" t="s" s="4">
        <v>3846</v>
      </c>
      <c r="B176" t="s" s="4">
        <v>11778</v>
      </c>
      <c r="C176" t="s" s="4">
        <v>11620</v>
      </c>
      <c r="D176" t="s" s="4">
        <v>205</v>
      </c>
      <c r="E176" t="s" s="4">
        <v>205</v>
      </c>
    </row>
    <row r="177" ht="45.0" customHeight="true">
      <c r="A177" t="s" s="4">
        <v>3849</v>
      </c>
      <c r="B177" t="s" s="4">
        <v>11779</v>
      </c>
      <c r="C177" t="s" s="4">
        <v>11620</v>
      </c>
      <c r="D177" t="s" s="4">
        <v>205</v>
      </c>
      <c r="E177" t="s" s="4">
        <v>205</v>
      </c>
    </row>
    <row r="178" ht="45.0" customHeight="true">
      <c r="A178" t="s" s="4">
        <v>3852</v>
      </c>
      <c r="B178" t="s" s="4">
        <v>11780</v>
      </c>
      <c r="C178" t="s" s="4">
        <v>11620</v>
      </c>
      <c r="D178" t="s" s="4">
        <v>205</v>
      </c>
      <c r="E178" t="s" s="4">
        <v>205</v>
      </c>
    </row>
    <row r="179" ht="45.0" customHeight="true">
      <c r="A179" t="s" s="4">
        <v>3855</v>
      </c>
      <c r="B179" t="s" s="4">
        <v>11781</v>
      </c>
      <c r="C179" t="s" s="4">
        <v>11620</v>
      </c>
      <c r="D179" t="s" s="4">
        <v>205</v>
      </c>
      <c r="E179" t="s" s="4">
        <v>205</v>
      </c>
    </row>
    <row r="180" ht="45.0" customHeight="true">
      <c r="A180" t="s" s="4">
        <v>3859</v>
      </c>
      <c r="B180" t="s" s="4">
        <v>11782</v>
      </c>
      <c r="C180" t="s" s="4">
        <v>11620</v>
      </c>
      <c r="D180" t="s" s="4">
        <v>205</v>
      </c>
      <c r="E180" t="s" s="4">
        <v>205</v>
      </c>
    </row>
    <row r="181" ht="45.0" customHeight="true">
      <c r="A181" t="s" s="4">
        <v>3862</v>
      </c>
      <c r="B181" t="s" s="4">
        <v>11783</v>
      </c>
      <c r="C181" t="s" s="4">
        <v>11620</v>
      </c>
      <c r="D181" t="s" s="4">
        <v>205</v>
      </c>
      <c r="E181" t="s" s="4">
        <v>205</v>
      </c>
    </row>
    <row r="182" ht="45.0" customHeight="true">
      <c r="A182" t="s" s="4">
        <v>3865</v>
      </c>
      <c r="B182" t="s" s="4">
        <v>11784</v>
      </c>
      <c r="C182" t="s" s="4">
        <v>11620</v>
      </c>
      <c r="D182" t="s" s="4">
        <v>205</v>
      </c>
      <c r="E182" t="s" s="4">
        <v>205</v>
      </c>
    </row>
    <row r="183" ht="45.0" customHeight="true">
      <c r="A183" t="s" s="4">
        <v>3868</v>
      </c>
      <c r="B183" t="s" s="4">
        <v>11785</v>
      </c>
      <c r="C183" t="s" s="4">
        <v>11620</v>
      </c>
      <c r="D183" t="s" s="4">
        <v>205</v>
      </c>
      <c r="E183" t="s" s="4">
        <v>205</v>
      </c>
    </row>
    <row r="184" ht="45.0" customHeight="true">
      <c r="A184" t="s" s="4">
        <v>3871</v>
      </c>
      <c r="B184" t="s" s="4">
        <v>11786</v>
      </c>
      <c r="C184" t="s" s="4">
        <v>11620</v>
      </c>
      <c r="D184" t="s" s="4">
        <v>205</v>
      </c>
      <c r="E184" t="s" s="4">
        <v>205</v>
      </c>
    </row>
    <row r="185" ht="45.0" customHeight="true">
      <c r="A185" t="s" s="4">
        <v>3874</v>
      </c>
      <c r="B185" t="s" s="4">
        <v>11787</v>
      </c>
      <c r="C185" t="s" s="4">
        <v>11620</v>
      </c>
      <c r="D185" t="s" s="4">
        <v>205</v>
      </c>
      <c r="E185" t="s" s="4">
        <v>205</v>
      </c>
    </row>
    <row r="186" ht="45.0" customHeight="true">
      <c r="A186" t="s" s="4">
        <v>3877</v>
      </c>
      <c r="B186" t="s" s="4">
        <v>11788</v>
      </c>
      <c r="C186" t="s" s="4">
        <v>11620</v>
      </c>
      <c r="D186" t="s" s="4">
        <v>205</v>
      </c>
      <c r="E186" t="s" s="4">
        <v>205</v>
      </c>
    </row>
    <row r="187" ht="45.0" customHeight="true">
      <c r="A187" t="s" s="4">
        <v>3880</v>
      </c>
      <c r="B187" t="s" s="4">
        <v>11789</v>
      </c>
      <c r="C187" t="s" s="4">
        <v>11620</v>
      </c>
      <c r="D187" t="s" s="4">
        <v>205</v>
      </c>
      <c r="E187" t="s" s="4">
        <v>205</v>
      </c>
    </row>
    <row r="188" ht="45.0" customHeight="true">
      <c r="A188" t="s" s="4">
        <v>3883</v>
      </c>
      <c r="B188" t="s" s="4">
        <v>11790</v>
      </c>
      <c r="C188" t="s" s="4">
        <v>11620</v>
      </c>
      <c r="D188" t="s" s="4">
        <v>205</v>
      </c>
      <c r="E188" t="s" s="4">
        <v>205</v>
      </c>
    </row>
    <row r="189" ht="45.0" customHeight="true">
      <c r="A189" t="s" s="4">
        <v>3886</v>
      </c>
      <c r="B189" t="s" s="4">
        <v>11791</v>
      </c>
      <c r="C189" t="s" s="4">
        <v>11620</v>
      </c>
      <c r="D189" t="s" s="4">
        <v>205</v>
      </c>
      <c r="E189" t="s" s="4">
        <v>205</v>
      </c>
    </row>
    <row r="190" ht="45.0" customHeight="true">
      <c r="A190" t="s" s="4">
        <v>3888</v>
      </c>
      <c r="B190" t="s" s="4">
        <v>11792</v>
      </c>
      <c r="C190" t="s" s="4">
        <v>11620</v>
      </c>
      <c r="D190" t="s" s="4">
        <v>205</v>
      </c>
      <c r="E190" t="s" s="4">
        <v>205</v>
      </c>
    </row>
    <row r="191" ht="45.0" customHeight="true">
      <c r="A191" t="s" s="4">
        <v>3891</v>
      </c>
      <c r="B191" t="s" s="4">
        <v>11793</v>
      </c>
      <c r="C191" t="s" s="4">
        <v>11620</v>
      </c>
      <c r="D191" t="s" s="4">
        <v>205</v>
      </c>
      <c r="E191" t="s" s="4">
        <v>205</v>
      </c>
    </row>
    <row r="192" ht="45.0" customHeight="true">
      <c r="A192" t="s" s="4">
        <v>3894</v>
      </c>
      <c r="B192" t="s" s="4">
        <v>11794</v>
      </c>
      <c r="C192" t="s" s="4">
        <v>11620</v>
      </c>
      <c r="D192" t="s" s="4">
        <v>205</v>
      </c>
      <c r="E192" t="s" s="4">
        <v>205</v>
      </c>
    </row>
    <row r="193" ht="45.0" customHeight="true">
      <c r="A193" t="s" s="4">
        <v>3897</v>
      </c>
      <c r="B193" t="s" s="4">
        <v>11795</v>
      </c>
      <c r="C193" t="s" s="4">
        <v>11620</v>
      </c>
      <c r="D193" t="s" s="4">
        <v>205</v>
      </c>
      <c r="E193" t="s" s="4">
        <v>205</v>
      </c>
    </row>
    <row r="194" ht="45.0" customHeight="true">
      <c r="A194" t="s" s="4">
        <v>3900</v>
      </c>
      <c r="B194" t="s" s="4">
        <v>11796</v>
      </c>
      <c r="C194" t="s" s="4">
        <v>11620</v>
      </c>
      <c r="D194" t="s" s="4">
        <v>205</v>
      </c>
      <c r="E194" t="s" s="4">
        <v>205</v>
      </c>
    </row>
    <row r="195" ht="45.0" customHeight="true">
      <c r="A195" t="s" s="4">
        <v>3903</v>
      </c>
      <c r="B195" t="s" s="4">
        <v>11797</v>
      </c>
      <c r="C195" t="s" s="4">
        <v>11620</v>
      </c>
      <c r="D195" t="s" s="4">
        <v>205</v>
      </c>
      <c r="E195" t="s" s="4">
        <v>205</v>
      </c>
    </row>
    <row r="196" ht="45.0" customHeight="true">
      <c r="A196" t="s" s="4">
        <v>3906</v>
      </c>
      <c r="B196" t="s" s="4">
        <v>11798</v>
      </c>
      <c r="C196" t="s" s="4">
        <v>11620</v>
      </c>
      <c r="D196" t="s" s="4">
        <v>205</v>
      </c>
      <c r="E196" t="s" s="4">
        <v>205</v>
      </c>
    </row>
    <row r="197" ht="45.0" customHeight="true">
      <c r="A197" t="s" s="4">
        <v>3908</v>
      </c>
      <c r="B197" t="s" s="4">
        <v>11799</v>
      </c>
      <c r="C197" t="s" s="4">
        <v>11620</v>
      </c>
      <c r="D197" t="s" s="4">
        <v>205</v>
      </c>
      <c r="E197" t="s" s="4">
        <v>205</v>
      </c>
    </row>
    <row r="198" ht="45.0" customHeight="true">
      <c r="A198" t="s" s="4">
        <v>3910</v>
      </c>
      <c r="B198" t="s" s="4">
        <v>11800</v>
      </c>
      <c r="C198" t="s" s="4">
        <v>11620</v>
      </c>
      <c r="D198" t="s" s="4">
        <v>205</v>
      </c>
      <c r="E198" t="s" s="4">
        <v>205</v>
      </c>
    </row>
    <row r="199" ht="45.0" customHeight="true">
      <c r="A199" t="s" s="4">
        <v>3912</v>
      </c>
      <c r="B199" t="s" s="4">
        <v>11801</v>
      </c>
      <c r="C199" t="s" s="4">
        <v>11620</v>
      </c>
      <c r="D199" t="s" s="4">
        <v>205</v>
      </c>
      <c r="E199" t="s" s="4">
        <v>205</v>
      </c>
    </row>
    <row r="200" ht="45.0" customHeight="true">
      <c r="A200" t="s" s="4">
        <v>3914</v>
      </c>
      <c r="B200" t="s" s="4">
        <v>11802</v>
      </c>
      <c r="C200" t="s" s="4">
        <v>11620</v>
      </c>
      <c r="D200" t="s" s="4">
        <v>205</v>
      </c>
      <c r="E200" t="s" s="4">
        <v>205</v>
      </c>
    </row>
    <row r="201" ht="45.0" customHeight="true">
      <c r="A201" t="s" s="4">
        <v>3916</v>
      </c>
      <c r="B201" t="s" s="4">
        <v>11803</v>
      </c>
      <c r="C201" t="s" s="4">
        <v>11620</v>
      </c>
      <c r="D201" t="s" s="4">
        <v>205</v>
      </c>
      <c r="E201" t="s" s="4">
        <v>205</v>
      </c>
    </row>
    <row r="202" ht="45.0" customHeight="true">
      <c r="A202" t="s" s="4">
        <v>3918</v>
      </c>
      <c r="B202" t="s" s="4">
        <v>11804</v>
      </c>
      <c r="C202" t="s" s="4">
        <v>11620</v>
      </c>
      <c r="D202" t="s" s="4">
        <v>205</v>
      </c>
      <c r="E202" t="s" s="4">
        <v>205</v>
      </c>
    </row>
    <row r="203" ht="45.0" customHeight="true">
      <c r="A203" t="s" s="4">
        <v>3920</v>
      </c>
      <c r="B203" t="s" s="4">
        <v>11805</v>
      </c>
      <c r="C203" t="s" s="4">
        <v>11620</v>
      </c>
      <c r="D203" t="s" s="4">
        <v>205</v>
      </c>
      <c r="E203" t="s" s="4">
        <v>205</v>
      </c>
    </row>
    <row r="204" ht="45.0" customHeight="true">
      <c r="A204" t="s" s="4">
        <v>3922</v>
      </c>
      <c r="B204" t="s" s="4">
        <v>11806</v>
      </c>
      <c r="C204" t="s" s="4">
        <v>11620</v>
      </c>
      <c r="D204" t="s" s="4">
        <v>205</v>
      </c>
      <c r="E204" t="s" s="4">
        <v>205</v>
      </c>
    </row>
    <row r="205" ht="45.0" customHeight="true">
      <c r="A205" t="s" s="4">
        <v>3924</v>
      </c>
      <c r="B205" t="s" s="4">
        <v>11807</v>
      </c>
      <c r="C205" t="s" s="4">
        <v>11620</v>
      </c>
      <c r="D205" t="s" s="4">
        <v>205</v>
      </c>
      <c r="E205" t="s" s="4">
        <v>205</v>
      </c>
    </row>
    <row r="206" ht="45.0" customHeight="true">
      <c r="A206" t="s" s="4">
        <v>3926</v>
      </c>
      <c r="B206" t="s" s="4">
        <v>11808</v>
      </c>
      <c r="C206" t="s" s="4">
        <v>11620</v>
      </c>
      <c r="D206" t="s" s="4">
        <v>205</v>
      </c>
      <c r="E206" t="s" s="4">
        <v>205</v>
      </c>
    </row>
    <row r="207" ht="45.0" customHeight="true">
      <c r="A207" t="s" s="4">
        <v>3928</v>
      </c>
      <c r="B207" t="s" s="4">
        <v>11809</v>
      </c>
      <c r="C207" t="s" s="4">
        <v>11620</v>
      </c>
      <c r="D207" t="s" s="4">
        <v>205</v>
      </c>
      <c r="E207" t="s" s="4">
        <v>205</v>
      </c>
    </row>
    <row r="208" ht="45.0" customHeight="true">
      <c r="A208" t="s" s="4">
        <v>3932</v>
      </c>
      <c r="B208" t="s" s="4">
        <v>11810</v>
      </c>
      <c r="C208" t="s" s="4">
        <v>11620</v>
      </c>
      <c r="D208" t="s" s="4">
        <v>205</v>
      </c>
      <c r="E208" t="s" s="4">
        <v>205</v>
      </c>
    </row>
    <row r="209" ht="45.0" customHeight="true">
      <c r="A209" t="s" s="4">
        <v>3934</v>
      </c>
      <c r="B209" t="s" s="4">
        <v>11811</v>
      </c>
      <c r="C209" t="s" s="4">
        <v>11620</v>
      </c>
      <c r="D209" t="s" s="4">
        <v>205</v>
      </c>
      <c r="E209" t="s" s="4">
        <v>205</v>
      </c>
    </row>
    <row r="210" ht="45.0" customHeight="true">
      <c r="A210" t="s" s="4">
        <v>3936</v>
      </c>
      <c r="B210" t="s" s="4">
        <v>11812</v>
      </c>
      <c r="C210" t="s" s="4">
        <v>11620</v>
      </c>
      <c r="D210" t="s" s="4">
        <v>205</v>
      </c>
      <c r="E210" t="s" s="4">
        <v>205</v>
      </c>
    </row>
    <row r="211" ht="45.0" customHeight="true">
      <c r="A211" t="s" s="4">
        <v>3938</v>
      </c>
      <c r="B211" t="s" s="4">
        <v>11813</v>
      </c>
      <c r="C211" t="s" s="4">
        <v>11620</v>
      </c>
      <c r="D211" t="s" s="4">
        <v>205</v>
      </c>
      <c r="E211" t="s" s="4">
        <v>205</v>
      </c>
    </row>
    <row r="212" ht="45.0" customHeight="true">
      <c r="A212" t="s" s="4">
        <v>3940</v>
      </c>
      <c r="B212" t="s" s="4">
        <v>11814</v>
      </c>
      <c r="C212" t="s" s="4">
        <v>11620</v>
      </c>
      <c r="D212" t="s" s="4">
        <v>205</v>
      </c>
      <c r="E212" t="s" s="4">
        <v>205</v>
      </c>
    </row>
    <row r="213" ht="45.0" customHeight="true">
      <c r="A213" t="s" s="4">
        <v>3942</v>
      </c>
      <c r="B213" t="s" s="4">
        <v>11815</v>
      </c>
      <c r="C213" t="s" s="4">
        <v>11620</v>
      </c>
      <c r="D213" t="s" s="4">
        <v>205</v>
      </c>
      <c r="E213" t="s" s="4">
        <v>205</v>
      </c>
    </row>
    <row r="214" ht="45.0" customHeight="true">
      <c r="A214" t="s" s="4">
        <v>3944</v>
      </c>
      <c r="B214" t="s" s="4">
        <v>11816</v>
      </c>
      <c r="C214" t="s" s="4">
        <v>11620</v>
      </c>
      <c r="D214" t="s" s="4">
        <v>205</v>
      </c>
      <c r="E214" t="s" s="4">
        <v>205</v>
      </c>
    </row>
    <row r="215" ht="45.0" customHeight="true">
      <c r="A215" t="s" s="4">
        <v>3946</v>
      </c>
      <c r="B215" t="s" s="4">
        <v>11817</v>
      </c>
      <c r="C215" t="s" s="4">
        <v>11620</v>
      </c>
      <c r="D215" t="s" s="4">
        <v>205</v>
      </c>
      <c r="E215" t="s" s="4">
        <v>205</v>
      </c>
    </row>
    <row r="216" ht="45.0" customHeight="true">
      <c r="A216" t="s" s="4">
        <v>3948</v>
      </c>
      <c r="B216" t="s" s="4">
        <v>11818</v>
      </c>
      <c r="C216" t="s" s="4">
        <v>11620</v>
      </c>
      <c r="D216" t="s" s="4">
        <v>205</v>
      </c>
      <c r="E216" t="s" s="4">
        <v>205</v>
      </c>
    </row>
    <row r="217" ht="45.0" customHeight="true">
      <c r="A217" t="s" s="4">
        <v>3950</v>
      </c>
      <c r="B217" t="s" s="4">
        <v>11819</v>
      </c>
      <c r="C217" t="s" s="4">
        <v>11620</v>
      </c>
      <c r="D217" t="s" s="4">
        <v>205</v>
      </c>
      <c r="E217" t="s" s="4">
        <v>205</v>
      </c>
    </row>
    <row r="218" ht="45.0" customHeight="true">
      <c r="A218" t="s" s="4">
        <v>3952</v>
      </c>
      <c r="B218" t="s" s="4">
        <v>11820</v>
      </c>
      <c r="C218" t="s" s="4">
        <v>11620</v>
      </c>
      <c r="D218" t="s" s="4">
        <v>205</v>
      </c>
      <c r="E218" t="s" s="4">
        <v>205</v>
      </c>
    </row>
    <row r="219" ht="45.0" customHeight="true">
      <c r="A219" t="s" s="4">
        <v>3955</v>
      </c>
      <c r="B219" t="s" s="4">
        <v>11821</v>
      </c>
      <c r="C219" t="s" s="4">
        <v>11620</v>
      </c>
      <c r="D219" t="s" s="4">
        <v>205</v>
      </c>
      <c r="E219" t="s" s="4">
        <v>205</v>
      </c>
    </row>
    <row r="220" ht="45.0" customHeight="true">
      <c r="A220" t="s" s="4">
        <v>3957</v>
      </c>
      <c r="B220" t="s" s="4">
        <v>11822</v>
      </c>
      <c r="C220" t="s" s="4">
        <v>11620</v>
      </c>
      <c r="D220" t="s" s="4">
        <v>205</v>
      </c>
      <c r="E220" t="s" s="4">
        <v>205</v>
      </c>
    </row>
    <row r="221" ht="45.0" customHeight="true">
      <c r="A221" t="s" s="4">
        <v>3959</v>
      </c>
      <c r="B221" t="s" s="4">
        <v>11823</v>
      </c>
      <c r="C221" t="s" s="4">
        <v>11620</v>
      </c>
      <c r="D221" t="s" s="4">
        <v>205</v>
      </c>
      <c r="E221" t="s" s="4">
        <v>205</v>
      </c>
    </row>
    <row r="222" ht="45.0" customHeight="true">
      <c r="A222" t="s" s="4">
        <v>3961</v>
      </c>
      <c r="B222" t="s" s="4">
        <v>11824</v>
      </c>
      <c r="C222" t="s" s="4">
        <v>11620</v>
      </c>
      <c r="D222" t="s" s="4">
        <v>205</v>
      </c>
      <c r="E222" t="s" s="4">
        <v>205</v>
      </c>
    </row>
    <row r="223" ht="45.0" customHeight="true">
      <c r="A223" t="s" s="4">
        <v>3963</v>
      </c>
      <c r="B223" t="s" s="4">
        <v>11825</v>
      </c>
      <c r="C223" t="s" s="4">
        <v>11620</v>
      </c>
      <c r="D223" t="s" s="4">
        <v>205</v>
      </c>
      <c r="E223" t="s" s="4">
        <v>205</v>
      </c>
    </row>
    <row r="224" ht="45.0" customHeight="true">
      <c r="A224" t="s" s="4">
        <v>3965</v>
      </c>
      <c r="B224" t="s" s="4">
        <v>11826</v>
      </c>
      <c r="C224" t="s" s="4">
        <v>11620</v>
      </c>
      <c r="D224" t="s" s="4">
        <v>205</v>
      </c>
      <c r="E224" t="s" s="4">
        <v>205</v>
      </c>
    </row>
    <row r="225" ht="45.0" customHeight="true">
      <c r="A225" t="s" s="4">
        <v>3967</v>
      </c>
      <c r="B225" t="s" s="4">
        <v>11827</v>
      </c>
      <c r="C225" t="s" s="4">
        <v>11620</v>
      </c>
      <c r="D225" t="s" s="4">
        <v>205</v>
      </c>
      <c r="E225" t="s" s="4">
        <v>205</v>
      </c>
    </row>
    <row r="226" ht="45.0" customHeight="true">
      <c r="A226" t="s" s="4">
        <v>3969</v>
      </c>
      <c r="B226" t="s" s="4">
        <v>11828</v>
      </c>
      <c r="C226" t="s" s="4">
        <v>11620</v>
      </c>
      <c r="D226" t="s" s="4">
        <v>205</v>
      </c>
      <c r="E226" t="s" s="4">
        <v>205</v>
      </c>
    </row>
    <row r="227" ht="45.0" customHeight="true">
      <c r="A227" t="s" s="4">
        <v>3971</v>
      </c>
      <c r="B227" t="s" s="4">
        <v>11829</v>
      </c>
      <c r="C227" t="s" s="4">
        <v>11620</v>
      </c>
      <c r="D227" t="s" s="4">
        <v>205</v>
      </c>
      <c r="E227" t="s" s="4">
        <v>205</v>
      </c>
    </row>
    <row r="228" ht="45.0" customHeight="true">
      <c r="A228" t="s" s="4">
        <v>3973</v>
      </c>
      <c r="B228" t="s" s="4">
        <v>11830</v>
      </c>
      <c r="C228" t="s" s="4">
        <v>11620</v>
      </c>
      <c r="D228" t="s" s="4">
        <v>205</v>
      </c>
      <c r="E228" t="s" s="4">
        <v>205</v>
      </c>
    </row>
    <row r="229" ht="45.0" customHeight="true">
      <c r="A229" t="s" s="4">
        <v>3977</v>
      </c>
      <c r="B229" t="s" s="4">
        <v>11831</v>
      </c>
      <c r="C229" t="s" s="4">
        <v>11620</v>
      </c>
      <c r="D229" t="s" s="4">
        <v>205</v>
      </c>
      <c r="E229" t="s" s="4">
        <v>205</v>
      </c>
    </row>
    <row r="230" ht="45.0" customHeight="true">
      <c r="A230" t="s" s="4">
        <v>3979</v>
      </c>
      <c r="B230" t="s" s="4">
        <v>11832</v>
      </c>
      <c r="C230" t="s" s="4">
        <v>11620</v>
      </c>
      <c r="D230" t="s" s="4">
        <v>205</v>
      </c>
      <c r="E230" t="s" s="4">
        <v>205</v>
      </c>
    </row>
    <row r="231" ht="45.0" customHeight="true">
      <c r="A231" t="s" s="4">
        <v>3981</v>
      </c>
      <c r="B231" t="s" s="4">
        <v>11833</v>
      </c>
      <c r="C231" t="s" s="4">
        <v>11620</v>
      </c>
      <c r="D231" t="s" s="4">
        <v>205</v>
      </c>
      <c r="E231" t="s" s="4">
        <v>205</v>
      </c>
    </row>
    <row r="232" ht="45.0" customHeight="true">
      <c r="A232" t="s" s="4">
        <v>3983</v>
      </c>
      <c r="B232" t="s" s="4">
        <v>11834</v>
      </c>
      <c r="C232" t="s" s="4">
        <v>11620</v>
      </c>
      <c r="D232" t="s" s="4">
        <v>205</v>
      </c>
      <c r="E232" t="s" s="4">
        <v>205</v>
      </c>
    </row>
    <row r="233" ht="45.0" customHeight="true">
      <c r="A233" t="s" s="4">
        <v>3985</v>
      </c>
      <c r="B233" t="s" s="4">
        <v>11835</v>
      </c>
      <c r="C233" t="s" s="4">
        <v>11620</v>
      </c>
      <c r="D233" t="s" s="4">
        <v>205</v>
      </c>
      <c r="E233" t="s" s="4">
        <v>205</v>
      </c>
    </row>
    <row r="234" ht="45.0" customHeight="true">
      <c r="A234" t="s" s="4">
        <v>3987</v>
      </c>
      <c r="B234" t="s" s="4">
        <v>11836</v>
      </c>
      <c r="C234" t="s" s="4">
        <v>11620</v>
      </c>
      <c r="D234" t="s" s="4">
        <v>205</v>
      </c>
      <c r="E234" t="s" s="4">
        <v>205</v>
      </c>
    </row>
    <row r="235" ht="45.0" customHeight="true">
      <c r="A235" t="s" s="4">
        <v>3989</v>
      </c>
      <c r="B235" t="s" s="4">
        <v>11837</v>
      </c>
      <c r="C235" t="s" s="4">
        <v>11620</v>
      </c>
      <c r="D235" t="s" s="4">
        <v>205</v>
      </c>
      <c r="E235" t="s" s="4">
        <v>205</v>
      </c>
    </row>
    <row r="236" ht="45.0" customHeight="true">
      <c r="A236" t="s" s="4">
        <v>3991</v>
      </c>
      <c r="B236" t="s" s="4">
        <v>11838</v>
      </c>
      <c r="C236" t="s" s="4">
        <v>11620</v>
      </c>
      <c r="D236" t="s" s="4">
        <v>205</v>
      </c>
      <c r="E236" t="s" s="4">
        <v>205</v>
      </c>
    </row>
    <row r="237" ht="45.0" customHeight="true">
      <c r="A237" t="s" s="4">
        <v>3993</v>
      </c>
      <c r="B237" t="s" s="4">
        <v>11839</v>
      </c>
      <c r="C237" t="s" s="4">
        <v>11620</v>
      </c>
      <c r="D237" t="s" s="4">
        <v>205</v>
      </c>
      <c r="E237" t="s" s="4">
        <v>205</v>
      </c>
    </row>
    <row r="238" ht="45.0" customHeight="true">
      <c r="A238" t="s" s="4">
        <v>3995</v>
      </c>
      <c r="B238" t="s" s="4">
        <v>11840</v>
      </c>
      <c r="C238" t="s" s="4">
        <v>11620</v>
      </c>
      <c r="D238" t="s" s="4">
        <v>205</v>
      </c>
      <c r="E238" t="s" s="4">
        <v>205</v>
      </c>
    </row>
    <row r="239" ht="45.0" customHeight="true">
      <c r="A239" t="s" s="4">
        <v>3997</v>
      </c>
      <c r="B239" t="s" s="4">
        <v>11841</v>
      </c>
      <c r="C239" t="s" s="4">
        <v>11620</v>
      </c>
      <c r="D239" t="s" s="4">
        <v>205</v>
      </c>
      <c r="E239" t="s" s="4">
        <v>205</v>
      </c>
    </row>
    <row r="240" ht="45.0" customHeight="true">
      <c r="A240" t="s" s="4">
        <v>3999</v>
      </c>
      <c r="B240" t="s" s="4">
        <v>11842</v>
      </c>
      <c r="C240" t="s" s="4">
        <v>11620</v>
      </c>
      <c r="D240" t="s" s="4">
        <v>205</v>
      </c>
      <c r="E240" t="s" s="4">
        <v>205</v>
      </c>
    </row>
    <row r="241" ht="45.0" customHeight="true">
      <c r="A241" t="s" s="4">
        <v>4001</v>
      </c>
      <c r="B241" t="s" s="4">
        <v>11843</v>
      </c>
      <c r="C241" t="s" s="4">
        <v>11620</v>
      </c>
      <c r="D241" t="s" s="4">
        <v>205</v>
      </c>
      <c r="E241" t="s" s="4">
        <v>205</v>
      </c>
    </row>
    <row r="242" ht="45.0" customHeight="true">
      <c r="A242" t="s" s="4">
        <v>4003</v>
      </c>
      <c r="B242" t="s" s="4">
        <v>11844</v>
      </c>
      <c r="C242" t="s" s="4">
        <v>11620</v>
      </c>
      <c r="D242" t="s" s="4">
        <v>205</v>
      </c>
      <c r="E242" t="s" s="4">
        <v>205</v>
      </c>
    </row>
    <row r="243" ht="45.0" customHeight="true">
      <c r="A243" t="s" s="4">
        <v>4005</v>
      </c>
      <c r="B243" t="s" s="4">
        <v>11845</v>
      </c>
      <c r="C243" t="s" s="4">
        <v>11620</v>
      </c>
      <c r="D243" t="s" s="4">
        <v>205</v>
      </c>
      <c r="E243" t="s" s="4">
        <v>205</v>
      </c>
    </row>
    <row r="244" ht="45.0" customHeight="true">
      <c r="A244" t="s" s="4">
        <v>4007</v>
      </c>
      <c r="B244" t="s" s="4">
        <v>11846</v>
      </c>
      <c r="C244" t="s" s="4">
        <v>11620</v>
      </c>
      <c r="D244" t="s" s="4">
        <v>205</v>
      </c>
      <c r="E244" t="s" s="4">
        <v>205</v>
      </c>
    </row>
    <row r="245" ht="45.0" customHeight="true">
      <c r="A245" t="s" s="4">
        <v>4009</v>
      </c>
      <c r="B245" t="s" s="4">
        <v>11847</v>
      </c>
      <c r="C245" t="s" s="4">
        <v>11620</v>
      </c>
      <c r="D245" t="s" s="4">
        <v>205</v>
      </c>
      <c r="E245" t="s" s="4">
        <v>205</v>
      </c>
    </row>
    <row r="246" ht="45.0" customHeight="true">
      <c r="A246" t="s" s="4">
        <v>4012</v>
      </c>
      <c r="B246" t="s" s="4">
        <v>11848</v>
      </c>
      <c r="C246" t="s" s="4">
        <v>11620</v>
      </c>
      <c r="D246" t="s" s="4">
        <v>205</v>
      </c>
      <c r="E246" t="s" s="4">
        <v>205</v>
      </c>
    </row>
    <row r="247" ht="45.0" customHeight="true">
      <c r="A247" t="s" s="4">
        <v>4014</v>
      </c>
      <c r="B247" t="s" s="4">
        <v>11849</v>
      </c>
      <c r="C247" t="s" s="4">
        <v>11620</v>
      </c>
      <c r="D247" t="s" s="4">
        <v>205</v>
      </c>
      <c r="E247" t="s" s="4">
        <v>205</v>
      </c>
    </row>
    <row r="248" ht="45.0" customHeight="true">
      <c r="A248" t="s" s="4">
        <v>4016</v>
      </c>
      <c r="B248" t="s" s="4">
        <v>11850</v>
      </c>
      <c r="C248" t="s" s="4">
        <v>11620</v>
      </c>
      <c r="D248" t="s" s="4">
        <v>205</v>
      </c>
      <c r="E248" t="s" s="4">
        <v>205</v>
      </c>
    </row>
    <row r="249" ht="45.0" customHeight="true">
      <c r="A249" t="s" s="4">
        <v>4019</v>
      </c>
      <c r="B249" t="s" s="4">
        <v>11851</v>
      </c>
      <c r="C249" t="s" s="4">
        <v>11620</v>
      </c>
      <c r="D249" t="s" s="4">
        <v>205</v>
      </c>
      <c r="E249" t="s" s="4">
        <v>205</v>
      </c>
    </row>
    <row r="250" ht="45.0" customHeight="true">
      <c r="A250" t="s" s="4">
        <v>4021</v>
      </c>
      <c r="B250" t="s" s="4">
        <v>11852</v>
      </c>
      <c r="C250" t="s" s="4">
        <v>11620</v>
      </c>
      <c r="D250" t="s" s="4">
        <v>205</v>
      </c>
      <c r="E250" t="s" s="4">
        <v>205</v>
      </c>
    </row>
    <row r="251" ht="45.0" customHeight="true">
      <c r="A251" t="s" s="4">
        <v>4023</v>
      </c>
      <c r="B251" t="s" s="4">
        <v>11853</v>
      </c>
      <c r="C251" t="s" s="4">
        <v>11620</v>
      </c>
      <c r="D251" t="s" s="4">
        <v>205</v>
      </c>
      <c r="E251" t="s" s="4">
        <v>205</v>
      </c>
    </row>
    <row r="252" ht="45.0" customHeight="true">
      <c r="A252" t="s" s="4">
        <v>4025</v>
      </c>
      <c r="B252" t="s" s="4">
        <v>11854</v>
      </c>
      <c r="C252" t="s" s="4">
        <v>11620</v>
      </c>
      <c r="D252" t="s" s="4">
        <v>205</v>
      </c>
      <c r="E252" t="s" s="4">
        <v>205</v>
      </c>
    </row>
    <row r="253" ht="45.0" customHeight="true">
      <c r="A253" t="s" s="4">
        <v>4027</v>
      </c>
      <c r="B253" t="s" s="4">
        <v>11855</v>
      </c>
      <c r="C253" t="s" s="4">
        <v>11620</v>
      </c>
      <c r="D253" t="s" s="4">
        <v>205</v>
      </c>
      <c r="E253" t="s" s="4">
        <v>205</v>
      </c>
    </row>
    <row r="254" ht="45.0" customHeight="true">
      <c r="A254" t="s" s="4">
        <v>4029</v>
      </c>
      <c r="B254" t="s" s="4">
        <v>11856</v>
      </c>
      <c r="C254" t="s" s="4">
        <v>11620</v>
      </c>
      <c r="D254" t="s" s="4">
        <v>205</v>
      </c>
      <c r="E254" t="s" s="4">
        <v>205</v>
      </c>
    </row>
    <row r="255" ht="45.0" customHeight="true">
      <c r="A255" t="s" s="4">
        <v>4031</v>
      </c>
      <c r="B255" t="s" s="4">
        <v>11857</v>
      </c>
      <c r="C255" t="s" s="4">
        <v>11620</v>
      </c>
      <c r="D255" t="s" s="4">
        <v>205</v>
      </c>
      <c r="E255" t="s" s="4">
        <v>205</v>
      </c>
    </row>
    <row r="256" ht="45.0" customHeight="true">
      <c r="A256" t="s" s="4">
        <v>4033</v>
      </c>
      <c r="B256" t="s" s="4">
        <v>11858</v>
      </c>
      <c r="C256" t="s" s="4">
        <v>11620</v>
      </c>
      <c r="D256" t="s" s="4">
        <v>205</v>
      </c>
      <c r="E256" t="s" s="4">
        <v>205</v>
      </c>
    </row>
    <row r="257" ht="45.0" customHeight="true">
      <c r="A257" t="s" s="4">
        <v>4035</v>
      </c>
      <c r="B257" t="s" s="4">
        <v>11859</v>
      </c>
      <c r="C257" t="s" s="4">
        <v>11620</v>
      </c>
      <c r="D257" t="s" s="4">
        <v>205</v>
      </c>
      <c r="E257" t="s" s="4">
        <v>205</v>
      </c>
    </row>
    <row r="258" ht="45.0" customHeight="true">
      <c r="A258" t="s" s="4">
        <v>4037</v>
      </c>
      <c r="B258" t="s" s="4">
        <v>11860</v>
      </c>
      <c r="C258" t="s" s="4">
        <v>11620</v>
      </c>
      <c r="D258" t="s" s="4">
        <v>205</v>
      </c>
      <c r="E258" t="s" s="4">
        <v>205</v>
      </c>
    </row>
    <row r="259" ht="45.0" customHeight="true">
      <c r="A259" t="s" s="4">
        <v>4039</v>
      </c>
      <c r="B259" t="s" s="4">
        <v>11861</v>
      </c>
      <c r="C259" t="s" s="4">
        <v>11620</v>
      </c>
      <c r="D259" t="s" s="4">
        <v>205</v>
      </c>
      <c r="E259" t="s" s="4">
        <v>205</v>
      </c>
    </row>
    <row r="260" ht="45.0" customHeight="true">
      <c r="A260" t="s" s="4">
        <v>4041</v>
      </c>
      <c r="B260" t="s" s="4">
        <v>11862</v>
      </c>
      <c r="C260" t="s" s="4">
        <v>11620</v>
      </c>
      <c r="D260" t="s" s="4">
        <v>205</v>
      </c>
      <c r="E260" t="s" s="4">
        <v>205</v>
      </c>
    </row>
    <row r="261" ht="45.0" customHeight="true">
      <c r="A261" t="s" s="4">
        <v>4043</v>
      </c>
      <c r="B261" t="s" s="4">
        <v>11863</v>
      </c>
      <c r="C261" t="s" s="4">
        <v>11620</v>
      </c>
      <c r="D261" t="s" s="4">
        <v>205</v>
      </c>
      <c r="E261" t="s" s="4">
        <v>205</v>
      </c>
    </row>
    <row r="262" ht="45.0" customHeight="true">
      <c r="A262" t="s" s="4">
        <v>4045</v>
      </c>
      <c r="B262" t="s" s="4">
        <v>11864</v>
      </c>
      <c r="C262" t="s" s="4">
        <v>11620</v>
      </c>
      <c r="D262" t="s" s="4">
        <v>205</v>
      </c>
      <c r="E262" t="s" s="4">
        <v>205</v>
      </c>
    </row>
    <row r="263" ht="45.0" customHeight="true">
      <c r="A263" t="s" s="4">
        <v>4067</v>
      </c>
      <c r="B263" t="s" s="4">
        <v>11865</v>
      </c>
      <c r="C263" t="s" s="4">
        <v>691</v>
      </c>
      <c r="D263" t="s" s="4">
        <v>692</v>
      </c>
      <c r="E263" t="s" s="4">
        <v>693</v>
      </c>
    </row>
    <row r="264" ht="45.0" customHeight="true">
      <c r="A264" t="s" s="4">
        <v>4082</v>
      </c>
      <c r="B264" t="s" s="4">
        <v>11866</v>
      </c>
      <c r="C264" t="s" s="4">
        <v>11620</v>
      </c>
      <c r="D264" t="s" s="4">
        <v>205</v>
      </c>
      <c r="E264" t="s" s="4">
        <v>205</v>
      </c>
    </row>
    <row r="265" ht="45.0" customHeight="true">
      <c r="A265" t="s" s="4">
        <v>4085</v>
      </c>
      <c r="B265" t="s" s="4">
        <v>11867</v>
      </c>
      <c r="C265" t="s" s="4">
        <v>11620</v>
      </c>
      <c r="D265" t="s" s="4">
        <v>205</v>
      </c>
      <c r="E265" t="s" s="4">
        <v>205</v>
      </c>
    </row>
    <row r="266" ht="45.0" customHeight="true">
      <c r="A266" t="s" s="4">
        <v>4087</v>
      </c>
      <c r="B266" t="s" s="4">
        <v>11868</v>
      </c>
      <c r="C266" t="s" s="4">
        <v>11620</v>
      </c>
      <c r="D266" t="s" s="4">
        <v>205</v>
      </c>
      <c r="E266" t="s" s="4">
        <v>205</v>
      </c>
    </row>
    <row r="267" ht="45.0" customHeight="true">
      <c r="A267" t="s" s="4">
        <v>4089</v>
      </c>
      <c r="B267" t="s" s="4">
        <v>11869</v>
      </c>
      <c r="C267" t="s" s="4">
        <v>11620</v>
      </c>
      <c r="D267" t="s" s="4">
        <v>205</v>
      </c>
      <c r="E267" t="s" s="4">
        <v>205</v>
      </c>
    </row>
    <row r="268" ht="45.0" customHeight="true">
      <c r="A268" t="s" s="4">
        <v>4091</v>
      </c>
      <c r="B268" t="s" s="4">
        <v>11870</v>
      </c>
      <c r="C268" t="s" s="4">
        <v>11620</v>
      </c>
      <c r="D268" t="s" s="4">
        <v>205</v>
      </c>
      <c r="E268" t="s" s="4">
        <v>205</v>
      </c>
    </row>
    <row r="269" ht="45.0" customHeight="true">
      <c r="A269" t="s" s="4">
        <v>4094</v>
      </c>
      <c r="B269" t="s" s="4">
        <v>11871</v>
      </c>
      <c r="C269" t="s" s="4">
        <v>11620</v>
      </c>
      <c r="D269" t="s" s="4">
        <v>205</v>
      </c>
      <c r="E269" t="s" s="4">
        <v>205</v>
      </c>
    </row>
    <row r="270" ht="45.0" customHeight="true">
      <c r="A270" t="s" s="4">
        <v>4097</v>
      </c>
      <c r="B270" t="s" s="4">
        <v>11872</v>
      </c>
      <c r="C270" t="s" s="4">
        <v>11620</v>
      </c>
      <c r="D270" t="s" s="4">
        <v>205</v>
      </c>
      <c r="E270" t="s" s="4">
        <v>205</v>
      </c>
    </row>
    <row r="271" ht="45.0" customHeight="true">
      <c r="A271" t="s" s="4">
        <v>4099</v>
      </c>
      <c r="B271" t="s" s="4">
        <v>11873</v>
      </c>
      <c r="C271" t="s" s="4">
        <v>11620</v>
      </c>
      <c r="D271" t="s" s="4">
        <v>205</v>
      </c>
      <c r="E271" t="s" s="4">
        <v>205</v>
      </c>
    </row>
    <row r="272" ht="45.0" customHeight="true">
      <c r="A272" t="s" s="4">
        <v>4102</v>
      </c>
      <c r="B272" t="s" s="4">
        <v>11874</v>
      </c>
      <c r="C272" t="s" s="4">
        <v>11620</v>
      </c>
      <c r="D272" t="s" s="4">
        <v>205</v>
      </c>
      <c r="E272" t="s" s="4">
        <v>205</v>
      </c>
    </row>
    <row r="273" ht="45.0" customHeight="true">
      <c r="A273" t="s" s="4">
        <v>4104</v>
      </c>
      <c r="B273" t="s" s="4">
        <v>11875</v>
      </c>
      <c r="C273" t="s" s="4">
        <v>11620</v>
      </c>
      <c r="D273" t="s" s="4">
        <v>205</v>
      </c>
      <c r="E273" t="s" s="4">
        <v>205</v>
      </c>
    </row>
    <row r="274" ht="45.0" customHeight="true">
      <c r="A274" t="s" s="4">
        <v>4106</v>
      </c>
      <c r="B274" t="s" s="4">
        <v>11876</v>
      </c>
      <c r="C274" t="s" s="4">
        <v>11620</v>
      </c>
      <c r="D274" t="s" s="4">
        <v>205</v>
      </c>
      <c r="E274" t="s" s="4">
        <v>205</v>
      </c>
    </row>
    <row r="275" ht="45.0" customHeight="true">
      <c r="A275" t="s" s="4">
        <v>4109</v>
      </c>
      <c r="B275" t="s" s="4">
        <v>11877</v>
      </c>
      <c r="C275" t="s" s="4">
        <v>11620</v>
      </c>
      <c r="D275" t="s" s="4">
        <v>205</v>
      </c>
      <c r="E275" t="s" s="4">
        <v>205</v>
      </c>
    </row>
    <row r="276" ht="45.0" customHeight="true">
      <c r="A276" t="s" s="4">
        <v>4112</v>
      </c>
      <c r="B276" t="s" s="4">
        <v>11878</v>
      </c>
      <c r="C276" t="s" s="4">
        <v>11620</v>
      </c>
      <c r="D276" t="s" s="4">
        <v>205</v>
      </c>
      <c r="E276" t="s" s="4">
        <v>205</v>
      </c>
    </row>
    <row r="277" ht="45.0" customHeight="true">
      <c r="A277" t="s" s="4">
        <v>4114</v>
      </c>
      <c r="B277" t="s" s="4">
        <v>11879</v>
      </c>
      <c r="C277" t="s" s="4">
        <v>11620</v>
      </c>
      <c r="D277" t="s" s="4">
        <v>205</v>
      </c>
      <c r="E277" t="s" s="4">
        <v>205</v>
      </c>
    </row>
    <row r="278" ht="45.0" customHeight="true">
      <c r="A278" t="s" s="4">
        <v>4116</v>
      </c>
      <c r="B278" t="s" s="4">
        <v>11880</v>
      </c>
      <c r="C278" t="s" s="4">
        <v>11620</v>
      </c>
      <c r="D278" t="s" s="4">
        <v>205</v>
      </c>
      <c r="E278" t="s" s="4">
        <v>205</v>
      </c>
    </row>
    <row r="279" ht="45.0" customHeight="true">
      <c r="A279" t="s" s="4">
        <v>4119</v>
      </c>
      <c r="B279" t="s" s="4">
        <v>11881</v>
      </c>
      <c r="C279" t="s" s="4">
        <v>11620</v>
      </c>
      <c r="D279" t="s" s="4">
        <v>205</v>
      </c>
      <c r="E279" t="s" s="4">
        <v>205</v>
      </c>
    </row>
    <row r="280" ht="45.0" customHeight="true">
      <c r="A280" t="s" s="4">
        <v>4122</v>
      </c>
      <c r="B280" t="s" s="4">
        <v>11882</v>
      </c>
      <c r="C280" t="s" s="4">
        <v>11620</v>
      </c>
      <c r="D280" t="s" s="4">
        <v>205</v>
      </c>
      <c r="E280" t="s" s="4">
        <v>205</v>
      </c>
    </row>
    <row r="281" ht="45.0" customHeight="true">
      <c r="A281" t="s" s="4">
        <v>4124</v>
      </c>
      <c r="B281" t="s" s="4">
        <v>11883</v>
      </c>
      <c r="C281" t="s" s="4">
        <v>11620</v>
      </c>
      <c r="D281" t="s" s="4">
        <v>205</v>
      </c>
      <c r="E281" t="s" s="4">
        <v>205</v>
      </c>
    </row>
    <row r="282" ht="45.0" customHeight="true">
      <c r="A282" t="s" s="4">
        <v>4126</v>
      </c>
      <c r="B282" t="s" s="4">
        <v>11884</v>
      </c>
      <c r="C282" t="s" s="4">
        <v>11620</v>
      </c>
      <c r="D282" t="s" s="4">
        <v>205</v>
      </c>
      <c r="E282" t="s" s="4">
        <v>205</v>
      </c>
    </row>
    <row r="283" ht="45.0" customHeight="true">
      <c r="A283" t="s" s="4">
        <v>4128</v>
      </c>
      <c r="B283" t="s" s="4">
        <v>11885</v>
      </c>
      <c r="C283" t="s" s="4">
        <v>11620</v>
      </c>
      <c r="D283" t="s" s="4">
        <v>205</v>
      </c>
      <c r="E283" t="s" s="4">
        <v>205</v>
      </c>
    </row>
    <row r="284" ht="45.0" customHeight="true">
      <c r="A284" t="s" s="4">
        <v>4130</v>
      </c>
      <c r="B284" t="s" s="4">
        <v>11886</v>
      </c>
      <c r="C284" t="s" s="4">
        <v>11620</v>
      </c>
      <c r="D284" t="s" s="4">
        <v>205</v>
      </c>
      <c r="E284" t="s" s="4">
        <v>205</v>
      </c>
    </row>
    <row r="285" ht="45.0" customHeight="true">
      <c r="A285" t="s" s="4">
        <v>4132</v>
      </c>
      <c r="B285" t="s" s="4">
        <v>11887</v>
      </c>
      <c r="C285" t="s" s="4">
        <v>11620</v>
      </c>
      <c r="D285" t="s" s="4">
        <v>205</v>
      </c>
      <c r="E285" t="s" s="4">
        <v>205</v>
      </c>
    </row>
    <row r="286" ht="45.0" customHeight="true">
      <c r="A286" t="s" s="4">
        <v>4134</v>
      </c>
      <c r="B286" t="s" s="4">
        <v>11888</v>
      </c>
      <c r="C286" t="s" s="4">
        <v>11620</v>
      </c>
      <c r="D286" t="s" s="4">
        <v>205</v>
      </c>
      <c r="E286" t="s" s="4">
        <v>205</v>
      </c>
    </row>
    <row r="287" ht="45.0" customHeight="true">
      <c r="A287" t="s" s="4">
        <v>4136</v>
      </c>
      <c r="B287" t="s" s="4">
        <v>11889</v>
      </c>
      <c r="C287" t="s" s="4">
        <v>11620</v>
      </c>
      <c r="D287" t="s" s="4">
        <v>205</v>
      </c>
      <c r="E287" t="s" s="4">
        <v>205</v>
      </c>
    </row>
    <row r="288" ht="45.0" customHeight="true">
      <c r="A288" t="s" s="4">
        <v>4138</v>
      </c>
      <c r="B288" t="s" s="4">
        <v>11890</v>
      </c>
      <c r="C288" t="s" s="4">
        <v>11620</v>
      </c>
      <c r="D288" t="s" s="4">
        <v>205</v>
      </c>
      <c r="E288" t="s" s="4">
        <v>205</v>
      </c>
    </row>
    <row r="289" ht="45.0" customHeight="true">
      <c r="A289" t="s" s="4">
        <v>4140</v>
      </c>
      <c r="B289" t="s" s="4">
        <v>11891</v>
      </c>
      <c r="C289" t="s" s="4">
        <v>11620</v>
      </c>
      <c r="D289" t="s" s="4">
        <v>205</v>
      </c>
      <c r="E289" t="s" s="4">
        <v>205</v>
      </c>
    </row>
    <row r="290" ht="45.0" customHeight="true">
      <c r="A290" t="s" s="4">
        <v>4142</v>
      </c>
      <c r="B290" t="s" s="4">
        <v>11892</v>
      </c>
      <c r="C290" t="s" s="4">
        <v>11620</v>
      </c>
      <c r="D290" t="s" s="4">
        <v>205</v>
      </c>
      <c r="E290" t="s" s="4">
        <v>205</v>
      </c>
    </row>
    <row r="291" ht="45.0" customHeight="true">
      <c r="A291" t="s" s="4">
        <v>4144</v>
      </c>
      <c r="B291" t="s" s="4">
        <v>11893</v>
      </c>
      <c r="C291" t="s" s="4">
        <v>11620</v>
      </c>
      <c r="D291" t="s" s="4">
        <v>205</v>
      </c>
      <c r="E291" t="s" s="4">
        <v>205</v>
      </c>
    </row>
    <row r="292" ht="45.0" customHeight="true">
      <c r="A292" t="s" s="4">
        <v>4146</v>
      </c>
      <c r="B292" t="s" s="4">
        <v>11894</v>
      </c>
      <c r="C292" t="s" s="4">
        <v>11620</v>
      </c>
      <c r="D292" t="s" s="4">
        <v>205</v>
      </c>
      <c r="E292" t="s" s="4">
        <v>205</v>
      </c>
    </row>
    <row r="293" ht="45.0" customHeight="true">
      <c r="A293" t="s" s="4">
        <v>4148</v>
      </c>
      <c r="B293" t="s" s="4">
        <v>11895</v>
      </c>
      <c r="C293" t="s" s="4">
        <v>11620</v>
      </c>
      <c r="D293" t="s" s="4">
        <v>205</v>
      </c>
      <c r="E293" t="s" s="4">
        <v>205</v>
      </c>
    </row>
    <row r="294" ht="45.0" customHeight="true">
      <c r="A294" t="s" s="4">
        <v>4150</v>
      </c>
      <c r="B294" t="s" s="4">
        <v>11896</v>
      </c>
      <c r="C294" t="s" s="4">
        <v>11620</v>
      </c>
      <c r="D294" t="s" s="4">
        <v>205</v>
      </c>
      <c r="E294" t="s" s="4">
        <v>205</v>
      </c>
    </row>
    <row r="295" ht="45.0" customHeight="true">
      <c r="A295" t="s" s="4">
        <v>4152</v>
      </c>
      <c r="B295" t="s" s="4">
        <v>11897</v>
      </c>
      <c r="C295" t="s" s="4">
        <v>11620</v>
      </c>
      <c r="D295" t="s" s="4">
        <v>205</v>
      </c>
      <c r="E295" t="s" s="4">
        <v>205</v>
      </c>
    </row>
    <row r="296" ht="45.0" customHeight="true">
      <c r="A296" t="s" s="4">
        <v>4154</v>
      </c>
      <c r="B296" t="s" s="4">
        <v>11898</v>
      </c>
      <c r="C296" t="s" s="4">
        <v>11620</v>
      </c>
      <c r="D296" t="s" s="4">
        <v>205</v>
      </c>
      <c r="E296" t="s" s="4">
        <v>205</v>
      </c>
    </row>
    <row r="297" ht="45.0" customHeight="true">
      <c r="A297" t="s" s="4">
        <v>4156</v>
      </c>
      <c r="B297" t="s" s="4">
        <v>11899</v>
      </c>
      <c r="C297" t="s" s="4">
        <v>11620</v>
      </c>
      <c r="D297" t="s" s="4">
        <v>205</v>
      </c>
      <c r="E297" t="s" s="4">
        <v>205</v>
      </c>
    </row>
    <row r="298" ht="45.0" customHeight="true">
      <c r="A298" t="s" s="4">
        <v>4158</v>
      </c>
      <c r="B298" t="s" s="4">
        <v>11900</v>
      </c>
      <c r="C298" t="s" s="4">
        <v>11620</v>
      </c>
      <c r="D298" t="s" s="4">
        <v>205</v>
      </c>
      <c r="E298" t="s" s="4">
        <v>205</v>
      </c>
    </row>
    <row r="299" ht="45.0" customHeight="true">
      <c r="A299" t="s" s="4">
        <v>4160</v>
      </c>
      <c r="B299" t="s" s="4">
        <v>11901</v>
      </c>
      <c r="C299" t="s" s="4">
        <v>11620</v>
      </c>
      <c r="D299" t="s" s="4">
        <v>205</v>
      </c>
      <c r="E299" t="s" s="4">
        <v>205</v>
      </c>
    </row>
    <row r="300" ht="45.0" customHeight="true">
      <c r="A300" t="s" s="4">
        <v>4162</v>
      </c>
      <c r="B300" t="s" s="4">
        <v>11902</v>
      </c>
      <c r="C300" t="s" s="4">
        <v>11620</v>
      </c>
      <c r="D300" t="s" s="4">
        <v>205</v>
      </c>
      <c r="E300" t="s" s="4">
        <v>205</v>
      </c>
    </row>
    <row r="301" ht="45.0" customHeight="true">
      <c r="A301" t="s" s="4">
        <v>4164</v>
      </c>
      <c r="B301" t="s" s="4">
        <v>11903</v>
      </c>
      <c r="C301" t="s" s="4">
        <v>11620</v>
      </c>
      <c r="D301" t="s" s="4">
        <v>205</v>
      </c>
      <c r="E301" t="s" s="4">
        <v>205</v>
      </c>
    </row>
    <row r="302" ht="45.0" customHeight="true">
      <c r="A302" t="s" s="4">
        <v>4166</v>
      </c>
      <c r="B302" t="s" s="4">
        <v>11904</v>
      </c>
      <c r="C302" t="s" s="4">
        <v>11620</v>
      </c>
      <c r="D302" t="s" s="4">
        <v>205</v>
      </c>
      <c r="E302" t="s" s="4">
        <v>205</v>
      </c>
    </row>
    <row r="303" ht="45.0" customHeight="true">
      <c r="A303" t="s" s="4">
        <v>4168</v>
      </c>
      <c r="B303" t="s" s="4">
        <v>11905</v>
      </c>
      <c r="C303" t="s" s="4">
        <v>11620</v>
      </c>
      <c r="D303" t="s" s="4">
        <v>205</v>
      </c>
      <c r="E303" t="s" s="4">
        <v>205</v>
      </c>
    </row>
    <row r="304" ht="45.0" customHeight="true">
      <c r="A304" t="s" s="4">
        <v>4172</v>
      </c>
      <c r="B304" t="s" s="4">
        <v>11906</v>
      </c>
      <c r="C304" t="s" s="4">
        <v>11620</v>
      </c>
      <c r="D304" t="s" s="4">
        <v>205</v>
      </c>
      <c r="E304" t="s" s="4">
        <v>205</v>
      </c>
    </row>
    <row r="305" ht="45.0" customHeight="true">
      <c r="A305" t="s" s="4">
        <v>4198</v>
      </c>
      <c r="B305" t="s" s="4">
        <v>11907</v>
      </c>
      <c r="C305" t="s" s="4">
        <v>11620</v>
      </c>
      <c r="D305" t="s" s="4">
        <v>205</v>
      </c>
      <c r="E305" t="s" s="4">
        <v>205</v>
      </c>
    </row>
    <row r="306" ht="45.0" customHeight="true">
      <c r="A306" t="s" s="4">
        <v>4202</v>
      </c>
      <c r="B306" t="s" s="4">
        <v>11908</v>
      </c>
      <c r="C306" t="s" s="4">
        <v>11620</v>
      </c>
      <c r="D306" t="s" s="4">
        <v>205</v>
      </c>
      <c r="E306" t="s" s="4">
        <v>205</v>
      </c>
    </row>
    <row r="307" ht="45.0" customHeight="true">
      <c r="A307" t="s" s="4">
        <v>4224</v>
      </c>
      <c r="B307" t="s" s="4">
        <v>11909</v>
      </c>
      <c r="C307" t="s" s="4">
        <v>11620</v>
      </c>
      <c r="D307" t="s" s="4">
        <v>205</v>
      </c>
      <c r="E307" t="s" s="4">
        <v>205</v>
      </c>
    </row>
    <row r="308" ht="45.0" customHeight="true">
      <c r="A308" t="s" s="4">
        <v>4252</v>
      </c>
      <c r="B308" t="s" s="4">
        <v>11910</v>
      </c>
      <c r="C308" t="s" s="4">
        <v>11620</v>
      </c>
      <c r="D308" t="s" s="4">
        <v>205</v>
      </c>
      <c r="E308" t="s" s="4">
        <v>205</v>
      </c>
    </row>
    <row r="309" ht="45.0" customHeight="true">
      <c r="A309" t="s" s="4">
        <v>4254</v>
      </c>
      <c r="B309" t="s" s="4">
        <v>11911</v>
      </c>
      <c r="C309" t="s" s="4">
        <v>11620</v>
      </c>
      <c r="D309" t="s" s="4">
        <v>205</v>
      </c>
      <c r="E309" t="s" s="4">
        <v>205</v>
      </c>
    </row>
    <row r="310" ht="45.0" customHeight="true">
      <c r="A310" t="s" s="4">
        <v>4258</v>
      </c>
      <c r="B310" t="s" s="4">
        <v>11912</v>
      </c>
      <c r="C310" t="s" s="4">
        <v>11620</v>
      </c>
      <c r="D310" t="s" s="4">
        <v>205</v>
      </c>
      <c r="E310" t="s" s="4">
        <v>205</v>
      </c>
    </row>
    <row r="311" ht="45.0" customHeight="true">
      <c r="A311" t="s" s="4">
        <v>4276</v>
      </c>
      <c r="B311" t="s" s="4">
        <v>11913</v>
      </c>
      <c r="C311" t="s" s="4">
        <v>11620</v>
      </c>
      <c r="D311" t="s" s="4">
        <v>205</v>
      </c>
      <c r="E311" t="s" s="4">
        <v>205</v>
      </c>
    </row>
    <row r="312" ht="45.0" customHeight="true">
      <c r="A312" t="s" s="4">
        <v>4280</v>
      </c>
      <c r="B312" t="s" s="4">
        <v>11914</v>
      </c>
      <c r="C312" t="s" s="4">
        <v>11620</v>
      </c>
      <c r="D312" t="s" s="4">
        <v>205</v>
      </c>
      <c r="E312" t="s" s="4">
        <v>205</v>
      </c>
    </row>
    <row r="313" ht="45.0" customHeight="true">
      <c r="A313" t="s" s="4">
        <v>4298</v>
      </c>
      <c r="B313" t="s" s="4">
        <v>11915</v>
      </c>
      <c r="C313" t="s" s="4">
        <v>11620</v>
      </c>
      <c r="D313" t="s" s="4">
        <v>205</v>
      </c>
      <c r="E313" t="s" s="4">
        <v>205</v>
      </c>
    </row>
    <row r="314" ht="45.0" customHeight="true">
      <c r="A314" t="s" s="4">
        <v>4300</v>
      </c>
      <c r="B314" t="s" s="4">
        <v>11916</v>
      </c>
      <c r="C314" t="s" s="4">
        <v>11620</v>
      </c>
      <c r="D314" t="s" s="4">
        <v>205</v>
      </c>
      <c r="E314" t="s" s="4">
        <v>205</v>
      </c>
    </row>
    <row r="315" ht="45.0" customHeight="true">
      <c r="A315" t="s" s="4">
        <v>4304</v>
      </c>
      <c r="B315" t="s" s="4">
        <v>11917</v>
      </c>
      <c r="C315" t="s" s="4">
        <v>11620</v>
      </c>
      <c r="D315" t="s" s="4">
        <v>205</v>
      </c>
      <c r="E315" t="s" s="4">
        <v>205</v>
      </c>
    </row>
    <row r="316" ht="45.0" customHeight="true">
      <c r="A316" t="s" s="4">
        <v>4323</v>
      </c>
      <c r="B316" t="s" s="4">
        <v>11918</v>
      </c>
      <c r="C316" t="s" s="4">
        <v>11620</v>
      </c>
      <c r="D316" t="s" s="4">
        <v>205</v>
      </c>
      <c r="E316" t="s" s="4">
        <v>205</v>
      </c>
    </row>
    <row r="317" ht="45.0" customHeight="true">
      <c r="A317" t="s" s="4">
        <v>4349</v>
      </c>
      <c r="B317" t="s" s="4">
        <v>11919</v>
      </c>
      <c r="C317" t="s" s="4">
        <v>11620</v>
      </c>
      <c r="D317" t="s" s="4">
        <v>205</v>
      </c>
      <c r="E317" t="s" s="4">
        <v>205</v>
      </c>
    </row>
    <row r="318" ht="45.0" customHeight="true">
      <c r="A318" t="s" s="4">
        <v>4367</v>
      </c>
      <c r="B318" t="s" s="4">
        <v>11920</v>
      </c>
      <c r="C318" t="s" s="4">
        <v>11620</v>
      </c>
      <c r="D318" t="s" s="4">
        <v>205</v>
      </c>
      <c r="E318" t="s" s="4">
        <v>205</v>
      </c>
    </row>
    <row r="319" ht="45.0" customHeight="true">
      <c r="A319" t="s" s="4">
        <v>4393</v>
      </c>
      <c r="B319" t="s" s="4">
        <v>11921</v>
      </c>
      <c r="C319" t="s" s="4">
        <v>11620</v>
      </c>
      <c r="D319" t="s" s="4">
        <v>205</v>
      </c>
      <c r="E319" t="s" s="4">
        <v>205</v>
      </c>
    </row>
    <row r="320" ht="45.0" customHeight="true">
      <c r="A320" t="s" s="4">
        <v>4411</v>
      </c>
      <c r="B320" t="s" s="4">
        <v>11922</v>
      </c>
      <c r="C320" t="s" s="4">
        <v>11620</v>
      </c>
      <c r="D320" t="s" s="4">
        <v>205</v>
      </c>
      <c r="E320" t="s" s="4">
        <v>205</v>
      </c>
    </row>
    <row r="321" ht="45.0" customHeight="true">
      <c r="A321" t="s" s="4">
        <v>4429</v>
      </c>
      <c r="B321" t="s" s="4">
        <v>11923</v>
      </c>
      <c r="C321" t="s" s="4">
        <v>11620</v>
      </c>
      <c r="D321" t="s" s="4">
        <v>205</v>
      </c>
      <c r="E321" t="s" s="4">
        <v>205</v>
      </c>
    </row>
    <row r="322" ht="45.0" customHeight="true">
      <c r="A322" t="s" s="4">
        <v>4447</v>
      </c>
      <c r="B322" t="s" s="4">
        <v>11924</v>
      </c>
      <c r="C322" t="s" s="4">
        <v>11620</v>
      </c>
      <c r="D322" t="s" s="4">
        <v>205</v>
      </c>
      <c r="E322" t="s" s="4">
        <v>205</v>
      </c>
    </row>
    <row r="323" ht="45.0" customHeight="true">
      <c r="A323" t="s" s="4">
        <v>4465</v>
      </c>
      <c r="B323" t="s" s="4">
        <v>11925</v>
      </c>
      <c r="C323" t="s" s="4">
        <v>11620</v>
      </c>
      <c r="D323" t="s" s="4">
        <v>205</v>
      </c>
      <c r="E323" t="s" s="4">
        <v>205</v>
      </c>
    </row>
    <row r="324" ht="45.0" customHeight="true">
      <c r="A324" t="s" s="4">
        <v>4485</v>
      </c>
      <c r="B324" t="s" s="4">
        <v>11926</v>
      </c>
      <c r="C324" t="s" s="4">
        <v>11620</v>
      </c>
      <c r="D324" t="s" s="4">
        <v>205</v>
      </c>
      <c r="E324" t="s" s="4">
        <v>205</v>
      </c>
    </row>
    <row r="325" ht="45.0" customHeight="true">
      <c r="A325" t="s" s="4">
        <v>4487</v>
      </c>
      <c r="B325" t="s" s="4">
        <v>11927</v>
      </c>
      <c r="C325" t="s" s="4">
        <v>11620</v>
      </c>
      <c r="D325" t="s" s="4">
        <v>205</v>
      </c>
      <c r="E325" t="s" s="4">
        <v>205</v>
      </c>
    </row>
    <row r="326" ht="45.0" customHeight="true">
      <c r="A326" t="s" s="4">
        <v>4489</v>
      </c>
      <c r="B326" t="s" s="4">
        <v>11928</v>
      </c>
      <c r="C326" t="s" s="4">
        <v>11620</v>
      </c>
      <c r="D326" t="s" s="4">
        <v>205</v>
      </c>
      <c r="E326" t="s" s="4">
        <v>205</v>
      </c>
    </row>
    <row r="327" ht="45.0" customHeight="true">
      <c r="A327" t="s" s="4">
        <v>4491</v>
      </c>
      <c r="B327" t="s" s="4">
        <v>11929</v>
      </c>
      <c r="C327" t="s" s="4">
        <v>11620</v>
      </c>
      <c r="D327" t="s" s="4">
        <v>205</v>
      </c>
      <c r="E327" t="s" s="4">
        <v>205</v>
      </c>
    </row>
    <row r="328" ht="45.0" customHeight="true">
      <c r="A328" t="s" s="4">
        <v>4493</v>
      </c>
      <c r="B328" t="s" s="4">
        <v>11930</v>
      </c>
      <c r="C328" t="s" s="4">
        <v>11620</v>
      </c>
      <c r="D328" t="s" s="4">
        <v>205</v>
      </c>
      <c r="E328" t="s" s="4">
        <v>205</v>
      </c>
    </row>
    <row r="329" ht="45.0" customHeight="true">
      <c r="A329" t="s" s="4">
        <v>4495</v>
      </c>
      <c r="B329" t="s" s="4">
        <v>11931</v>
      </c>
      <c r="C329" t="s" s="4">
        <v>11620</v>
      </c>
      <c r="D329" t="s" s="4">
        <v>205</v>
      </c>
      <c r="E329" t="s" s="4">
        <v>205</v>
      </c>
    </row>
    <row r="330" ht="45.0" customHeight="true">
      <c r="A330" t="s" s="4">
        <v>4497</v>
      </c>
      <c r="B330" t="s" s="4">
        <v>11932</v>
      </c>
      <c r="C330" t="s" s="4">
        <v>11620</v>
      </c>
      <c r="D330" t="s" s="4">
        <v>205</v>
      </c>
      <c r="E330" t="s" s="4">
        <v>205</v>
      </c>
    </row>
    <row r="331" ht="45.0" customHeight="true">
      <c r="A331" t="s" s="4">
        <v>4499</v>
      </c>
      <c r="B331" t="s" s="4">
        <v>11933</v>
      </c>
      <c r="C331" t="s" s="4">
        <v>11620</v>
      </c>
      <c r="D331" t="s" s="4">
        <v>205</v>
      </c>
      <c r="E331" t="s" s="4">
        <v>205</v>
      </c>
    </row>
    <row r="332" ht="45.0" customHeight="true">
      <c r="A332" t="s" s="4">
        <v>4501</v>
      </c>
      <c r="B332" t="s" s="4">
        <v>11934</v>
      </c>
      <c r="C332" t="s" s="4">
        <v>11620</v>
      </c>
      <c r="D332" t="s" s="4">
        <v>205</v>
      </c>
      <c r="E332" t="s" s="4">
        <v>205</v>
      </c>
    </row>
    <row r="333" ht="45.0" customHeight="true">
      <c r="A333" t="s" s="4">
        <v>4503</v>
      </c>
      <c r="B333" t="s" s="4">
        <v>11935</v>
      </c>
      <c r="C333" t="s" s="4">
        <v>11620</v>
      </c>
      <c r="D333" t="s" s="4">
        <v>205</v>
      </c>
      <c r="E333" t="s" s="4">
        <v>205</v>
      </c>
    </row>
    <row r="334" ht="45.0" customHeight="true">
      <c r="A334" t="s" s="4">
        <v>4505</v>
      </c>
      <c r="B334" t="s" s="4">
        <v>11936</v>
      </c>
      <c r="C334" t="s" s="4">
        <v>11620</v>
      </c>
      <c r="D334" t="s" s="4">
        <v>205</v>
      </c>
      <c r="E334" t="s" s="4">
        <v>205</v>
      </c>
    </row>
    <row r="335" ht="45.0" customHeight="true">
      <c r="A335" t="s" s="4">
        <v>4507</v>
      </c>
      <c r="B335" t="s" s="4">
        <v>11937</v>
      </c>
      <c r="C335" t="s" s="4">
        <v>11620</v>
      </c>
      <c r="D335" t="s" s="4">
        <v>205</v>
      </c>
      <c r="E335" t="s" s="4">
        <v>205</v>
      </c>
    </row>
    <row r="336" ht="45.0" customHeight="true">
      <c r="A336" t="s" s="4">
        <v>4509</v>
      </c>
      <c r="B336" t="s" s="4">
        <v>11938</v>
      </c>
      <c r="C336" t="s" s="4">
        <v>11620</v>
      </c>
      <c r="D336" t="s" s="4">
        <v>205</v>
      </c>
      <c r="E336" t="s" s="4">
        <v>205</v>
      </c>
    </row>
    <row r="337" ht="45.0" customHeight="true">
      <c r="A337" t="s" s="4">
        <v>4511</v>
      </c>
      <c r="B337" t="s" s="4">
        <v>11939</v>
      </c>
      <c r="C337" t="s" s="4">
        <v>11620</v>
      </c>
      <c r="D337" t="s" s="4">
        <v>205</v>
      </c>
      <c r="E337" t="s" s="4">
        <v>205</v>
      </c>
    </row>
    <row r="338" ht="45.0" customHeight="true">
      <c r="A338" t="s" s="4">
        <v>4513</v>
      </c>
      <c r="B338" t="s" s="4">
        <v>11940</v>
      </c>
      <c r="C338" t="s" s="4">
        <v>11620</v>
      </c>
      <c r="D338" t="s" s="4">
        <v>205</v>
      </c>
      <c r="E338" t="s" s="4">
        <v>205</v>
      </c>
    </row>
    <row r="339" ht="45.0" customHeight="true">
      <c r="A339" t="s" s="4">
        <v>4515</v>
      </c>
      <c r="B339" t="s" s="4">
        <v>11941</v>
      </c>
      <c r="C339" t="s" s="4">
        <v>11620</v>
      </c>
      <c r="D339" t="s" s="4">
        <v>205</v>
      </c>
      <c r="E339" t="s" s="4">
        <v>205</v>
      </c>
    </row>
    <row r="340" ht="45.0" customHeight="true">
      <c r="A340" t="s" s="4">
        <v>4517</v>
      </c>
      <c r="B340" t="s" s="4">
        <v>11942</v>
      </c>
      <c r="C340" t="s" s="4">
        <v>11620</v>
      </c>
      <c r="D340" t="s" s="4">
        <v>205</v>
      </c>
      <c r="E340" t="s" s="4">
        <v>205</v>
      </c>
    </row>
    <row r="341" ht="45.0" customHeight="true">
      <c r="A341" t="s" s="4">
        <v>4519</v>
      </c>
      <c r="B341" t="s" s="4">
        <v>11943</v>
      </c>
      <c r="C341" t="s" s="4">
        <v>11620</v>
      </c>
      <c r="D341" t="s" s="4">
        <v>205</v>
      </c>
      <c r="E341" t="s" s="4">
        <v>205</v>
      </c>
    </row>
    <row r="342" ht="45.0" customHeight="true">
      <c r="A342" t="s" s="4">
        <v>4521</v>
      </c>
      <c r="B342" t="s" s="4">
        <v>11944</v>
      </c>
      <c r="C342" t="s" s="4">
        <v>11620</v>
      </c>
      <c r="D342" t="s" s="4">
        <v>205</v>
      </c>
      <c r="E342" t="s" s="4">
        <v>205</v>
      </c>
    </row>
    <row r="343" ht="45.0" customHeight="true">
      <c r="A343" t="s" s="4">
        <v>4523</v>
      </c>
      <c r="B343" t="s" s="4">
        <v>11945</v>
      </c>
      <c r="C343" t="s" s="4">
        <v>11620</v>
      </c>
      <c r="D343" t="s" s="4">
        <v>205</v>
      </c>
      <c r="E343" t="s" s="4">
        <v>205</v>
      </c>
    </row>
    <row r="344" ht="45.0" customHeight="true">
      <c r="A344" t="s" s="4">
        <v>4525</v>
      </c>
      <c r="B344" t="s" s="4">
        <v>11946</v>
      </c>
      <c r="C344" t="s" s="4">
        <v>11620</v>
      </c>
      <c r="D344" t="s" s="4">
        <v>205</v>
      </c>
      <c r="E344" t="s" s="4">
        <v>205</v>
      </c>
    </row>
    <row r="345" ht="45.0" customHeight="true">
      <c r="A345" t="s" s="4">
        <v>4527</v>
      </c>
      <c r="B345" t="s" s="4">
        <v>11947</v>
      </c>
      <c r="C345" t="s" s="4">
        <v>11620</v>
      </c>
      <c r="D345" t="s" s="4">
        <v>205</v>
      </c>
      <c r="E345" t="s" s="4">
        <v>205</v>
      </c>
    </row>
    <row r="346" ht="45.0" customHeight="true">
      <c r="A346" t="s" s="4">
        <v>4529</v>
      </c>
      <c r="B346" t="s" s="4">
        <v>11948</v>
      </c>
      <c r="C346" t="s" s="4">
        <v>11620</v>
      </c>
      <c r="D346" t="s" s="4">
        <v>205</v>
      </c>
      <c r="E346" t="s" s="4">
        <v>205</v>
      </c>
    </row>
    <row r="347" ht="45.0" customHeight="true">
      <c r="A347" t="s" s="4">
        <v>4531</v>
      </c>
      <c r="B347" t="s" s="4">
        <v>11949</v>
      </c>
      <c r="C347" t="s" s="4">
        <v>11620</v>
      </c>
      <c r="D347" t="s" s="4">
        <v>205</v>
      </c>
      <c r="E347" t="s" s="4">
        <v>205</v>
      </c>
    </row>
    <row r="348" ht="45.0" customHeight="true">
      <c r="A348" t="s" s="4">
        <v>4533</v>
      </c>
      <c r="B348" t="s" s="4">
        <v>11950</v>
      </c>
      <c r="C348" t="s" s="4">
        <v>11620</v>
      </c>
      <c r="D348" t="s" s="4">
        <v>205</v>
      </c>
      <c r="E348" t="s" s="4">
        <v>205</v>
      </c>
    </row>
    <row r="349" ht="45.0" customHeight="true">
      <c r="A349" t="s" s="4">
        <v>4535</v>
      </c>
      <c r="B349" t="s" s="4">
        <v>11951</v>
      </c>
      <c r="C349" t="s" s="4">
        <v>11620</v>
      </c>
      <c r="D349" t="s" s="4">
        <v>205</v>
      </c>
      <c r="E349" t="s" s="4">
        <v>205</v>
      </c>
    </row>
    <row r="350" ht="45.0" customHeight="true">
      <c r="A350" t="s" s="4">
        <v>4537</v>
      </c>
      <c r="B350" t="s" s="4">
        <v>11952</v>
      </c>
      <c r="C350" t="s" s="4">
        <v>11620</v>
      </c>
      <c r="D350" t="s" s="4">
        <v>205</v>
      </c>
      <c r="E350" t="s" s="4">
        <v>205</v>
      </c>
    </row>
    <row r="351" ht="45.0" customHeight="true">
      <c r="A351" t="s" s="4">
        <v>4539</v>
      </c>
      <c r="B351" t="s" s="4">
        <v>11953</v>
      </c>
      <c r="C351" t="s" s="4">
        <v>11620</v>
      </c>
      <c r="D351" t="s" s="4">
        <v>205</v>
      </c>
      <c r="E351" t="s" s="4">
        <v>205</v>
      </c>
    </row>
    <row r="352" ht="45.0" customHeight="true">
      <c r="A352" t="s" s="4">
        <v>4541</v>
      </c>
      <c r="B352" t="s" s="4">
        <v>11954</v>
      </c>
      <c r="C352" t="s" s="4">
        <v>11620</v>
      </c>
      <c r="D352" t="s" s="4">
        <v>205</v>
      </c>
      <c r="E352" t="s" s="4">
        <v>205</v>
      </c>
    </row>
    <row r="353" ht="45.0" customHeight="true">
      <c r="A353" t="s" s="4">
        <v>4543</v>
      </c>
      <c r="B353" t="s" s="4">
        <v>11955</v>
      </c>
      <c r="C353" t="s" s="4">
        <v>11620</v>
      </c>
      <c r="D353" t="s" s="4">
        <v>205</v>
      </c>
      <c r="E353" t="s" s="4">
        <v>205</v>
      </c>
    </row>
    <row r="354" ht="45.0" customHeight="true">
      <c r="A354" t="s" s="4">
        <v>4545</v>
      </c>
      <c r="B354" t="s" s="4">
        <v>11956</v>
      </c>
      <c r="C354" t="s" s="4">
        <v>11620</v>
      </c>
      <c r="D354" t="s" s="4">
        <v>205</v>
      </c>
      <c r="E354" t="s" s="4">
        <v>205</v>
      </c>
    </row>
    <row r="355" ht="45.0" customHeight="true">
      <c r="A355" t="s" s="4">
        <v>4547</v>
      </c>
      <c r="B355" t="s" s="4">
        <v>11957</v>
      </c>
      <c r="C355" t="s" s="4">
        <v>11620</v>
      </c>
      <c r="D355" t="s" s="4">
        <v>205</v>
      </c>
      <c r="E355" t="s" s="4">
        <v>205</v>
      </c>
    </row>
    <row r="356" ht="45.0" customHeight="true">
      <c r="A356" t="s" s="4">
        <v>4549</v>
      </c>
      <c r="B356" t="s" s="4">
        <v>11958</v>
      </c>
      <c r="C356" t="s" s="4">
        <v>11620</v>
      </c>
      <c r="D356" t="s" s="4">
        <v>205</v>
      </c>
      <c r="E356" t="s" s="4">
        <v>205</v>
      </c>
    </row>
    <row r="357" ht="45.0" customHeight="true">
      <c r="A357" t="s" s="4">
        <v>4551</v>
      </c>
      <c r="B357" t="s" s="4">
        <v>11959</v>
      </c>
      <c r="C357" t="s" s="4">
        <v>11620</v>
      </c>
      <c r="D357" t="s" s="4">
        <v>205</v>
      </c>
      <c r="E357" t="s" s="4">
        <v>205</v>
      </c>
    </row>
    <row r="358" ht="45.0" customHeight="true">
      <c r="A358" t="s" s="4">
        <v>4553</v>
      </c>
      <c r="B358" t="s" s="4">
        <v>11960</v>
      </c>
      <c r="C358" t="s" s="4">
        <v>11620</v>
      </c>
      <c r="D358" t="s" s="4">
        <v>205</v>
      </c>
      <c r="E358" t="s" s="4">
        <v>205</v>
      </c>
    </row>
    <row r="359" ht="45.0" customHeight="true">
      <c r="A359" t="s" s="4">
        <v>4555</v>
      </c>
      <c r="B359" t="s" s="4">
        <v>11961</v>
      </c>
      <c r="C359" t="s" s="4">
        <v>11620</v>
      </c>
      <c r="D359" t="s" s="4">
        <v>205</v>
      </c>
      <c r="E359" t="s" s="4">
        <v>205</v>
      </c>
    </row>
    <row r="360" ht="45.0" customHeight="true">
      <c r="A360" t="s" s="4">
        <v>4557</v>
      </c>
      <c r="B360" t="s" s="4">
        <v>11962</v>
      </c>
      <c r="C360" t="s" s="4">
        <v>11620</v>
      </c>
      <c r="D360" t="s" s="4">
        <v>205</v>
      </c>
      <c r="E360" t="s" s="4">
        <v>205</v>
      </c>
    </row>
    <row r="361" ht="45.0" customHeight="true">
      <c r="A361" t="s" s="4">
        <v>4559</v>
      </c>
      <c r="B361" t="s" s="4">
        <v>11963</v>
      </c>
      <c r="C361" t="s" s="4">
        <v>11620</v>
      </c>
      <c r="D361" t="s" s="4">
        <v>205</v>
      </c>
      <c r="E361" t="s" s="4">
        <v>205</v>
      </c>
    </row>
    <row r="362" ht="45.0" customHeight="true">
      <c r="A362" t="s" s="4">
        <v>4561</v>
      </c>
      <c r="B362" t="s" s="4">
        <v>11964</v>
      </c>
      <c r="C362" t="s" s="4">
        <v>11620</v>
      </c>
      <c r="D362" t="s" s="4">
        <v>205</v>
      </c>
      <c r="E362" t="s" s="4">
        <v>205</v>
      </c>
    </row>
    <row r="363" ht="45.0" customHeight="true">
      <c r="A363" t="s" s="4">
        <v>4563</v>
      </c>
      <c r="B363" t="s" s="4">
        <v>11965</v>
      </c>
      <c r="C363" t="s" s="4">
        <v>11620</v>
      </c>
      <c r="D363" t="s" s="4">
        <v>205</v>
      </c>
      <c r="E363" t="s" s="4">
        <v>205</v>
      </c>
    </row>
    <row r="364" ht="45.0" customHeight="true">
      <c r="A364" t="s" s="4">
        <v>4565</v>
      </c>
      <c r="B364" t="s" s="4">
        <v>11966</v>
      </c>
      <c r="C364" t="s" s="4">
        <v>11620</v>
      </c>
      <c r="D364" t="s" s="4">
        <v>205</v>
      </c>
      <c r="E364" t="s" s="4">
        <v>205</v>
      </c>
    </row>
    <row r="365" ht="45.0" customHeight="true">
      <c r="A365" t="s" s="4">
        <v>4567</v>
      </c>
      <c r="B365" t="s" s="4">
        <v>11967</v>
      </c>
      <c r="C365" t="s" s="4">
        <v>11620</v>
      </c>
      <c r="D365" t="s" s="4">
        <v>205</v>
      </c>
      <c r="E365" t="s" s="4">
        <v>205</v>
      </c>
    </row>
    <row r="366" ht="45.0" customHeight="true">
      <c r="A366" t="s" s="4">
        <v>4569</v>
      </c>
      <c r="B366" t="s" s="4">
        <v>11968</v>
      </c>
      <c r="C366" t="s" s="4">
        <v>11620</v>
      </c>
      <c r="D366" t="s" s="4">
        <v>205</v>
      </c>
      <c r="E366" t="s" s="4">
        <v>205</v>
      </c>
    </row>
    <row r="367" ht="45.0" customHeight="true">
      <c r="A367" t="s" s="4">
        <v>4571</v>
      </c>
      <c r="B367" t="s" s="4">
        <v>11969</v>
      </c>
      <c r="C367" t="s" s="4">
        <v>11620</v>
      </c>
      <c r="D367" t="s" s="4">
        <v>205</v>
      </c>
      <c r="E367" t="s" s="4">
        <v>205</v>
      </c>
    </row>
    <row r="368" ht="45.0" customHeight="true">
      <c r="A368" t="s" s="4">
        <v>4573</v>
      </c>
      <c r="B368" t="s" s="4">
        <v>11970</v>
      </c>
      <c r="C368" t="s" s="4">
        <v>11620</v>
      </c>
      <c r="D368" t="s" s="4">
        <v>205</v>
      </c>
      <c r="E368" t="s" s="4">
        <v>205</v>
      </c>
    </row>
    <row r="369" ht="45.0" customHeight="true">
      <c r="A369" t="s" s="4">
        <v>4575</v>
      </c>
      <c r="B369" t="s" s="4">
        <v>11971</v>
      </c>
      <c r="C369" t="s" s="4">
        <v>11620</v>
      </c>
      <c r="D369" t="s" s="4">
        <v>205</v>
      </c>
      <c r="E369" t="s" s="4">
        <v>205</v>
      </c>
    </row>
    <row r="370" ht="45.0" customHeight="true">
      <c r="A370" t="s" s="4">
        <v>4577</v>
      </c>
      <c r="B370" t="s" s="4">
        <v>11972</v>
      </c>
      <c r="C370" t="s" s="4">
        <v>11620</v>
      </c>
      <c r="D370" t="s" s="4">
        <v>205</v>
      </c>
      <c r="E370" t="s" s="4">
        <v>205</v>
      </c>
    </row>
    <row r="371" ht="45.0" customHeight="true">
      <c r="A371" t="s" s="4">
        <v>4579</v>
      </c>
      <c r="B371" t="s" s="4">
        <v>11973</v>
      </c>
      <c r="C371" t="s" s="4">
        <v>11620</v>
      </c>
      <c r="D371" t="s" s="4">
        <v>205</v>
      </c>
      <c r="E371" t="s" s="4">
        <v>205</v>
      </c>
    </row>
    <row r="372" ht="45.0" customHeight="true">
      <c r="A372" t="s" s="4">
        <v>4581</v>
      </c>
      <c r="B372" t="s" s="4">
        <v>11974</v>
      </c>
      <c r="C372" t="s" s="4">
        <v>11620</v>
      </c>
      <c r="D372" t="s" s="4">
        <v>205</v>
      </c>
      <c r="E372" t="s" s="4">
        <v>205</v>
      </c>
    </row>
    <row r="373" ht="45.0" customHeight="true">
      <c r="A373" t="s" s="4">
        <v>4583</v>
      </c>
      <c r="B373" t="s" s="4">
        <v>11975</v>
      </c>
      <c r="C373" t="s" s="4">
        <v>11620</v>
      </c>
      <c r="D373" t="s" s="4">
        <v>205</v>
      </c>
      <c r="E373" t="s" s="4">
        <v>205</v>
      </c>
    </row>
    <row r="374" ht="45.0" customHeight="true">
      <c r="A374" t="s" s="4">
        <v>4585</v>
      </c>
      <c r="B374" t="s" s="4">
        <v>11976</v>
      </c>
      <c r="C374" t="s" s="4">
        <v>11620</v>
      </c>
      <c r="D374" t="s" s="4">
        <v>205</v>
      </c>
      <c r="E374" t="s" s="4">
        <v>205</v>
      </c>
    </row>
    <row r="375" ht="45.0" customHeight="true">
      <c r="A375" t="s" s="4">
        <v>4587</v>
      </c>
      <c r="B375" t="s" s="4">
        <v>11977</v>
      </c>
      <c r="C375" t="s" s="4">
        <v>11620</v>
      </c>
      <c r="D375" t="s" s="4">
        <v>205</v>
      </c>
      <c r="E375" t="s" s="4">
        <v>205</v>
      </c>
    </row>
    <row r="376" ht="45.0" customHeight="true">
      <c r="A376" t="s" s="4">
        <v>4589</v>
      </c>
      <c r="B376" t="s" s="4">
        <v>11978</v>
      </c>
      <c r="C376" t="s" s="4">
        <v>11620</v>
      </c>
      <c r="D376" t="s" s="4">
        <v>205</v>
      </c>
      <c r="E376" t="s" s="4">
        <v>205</v>
      </c>
    </row>
    <row r="377" ht="45.0" customHeight="true">
      <c r="A377" t="s" s="4">
        <v>4591</v>
      </c>
      <c r="B377" t="s" s="4">
        <v>11979</v>
      </c>
      <c r="C377" t="s" s="4">
        <v>11620</v>
      </c>
      <c r="D377" t="s" s="4">
        <v>205</v>
      </c>
      <c r="E377" t="s" s="4">
        <v>205</v>
      </c>
    </row>
    <row r="378" ht="45.0" customHeight="true">
      <c r="A378" t="s" s="4">
        <v>4593</v>
      </c>
      <c r="B378" t="s" s="4">
        <v>11980</v>
      </c>
      <c r="C378" t="s" s="4">
        <v>11620</v>
      </c>
      <c r="D378" t="s" s="4">
        <v>205</v>
      </c>
      <c r="E378" t="s" s="4">
        <v>205</v>
      </c>
    </row>
    <row r="379" ht="45.0" customHeight="true">
      <c r="A379" t="s" s="4">
        <v>4606</v>
      </c>
      <c r="B379" t="s" s="4">
        <v>11981</v>
      </c>
      <c r="C379" t="s" s="4">
        <v>4609</v>
      </c>
      <c r="D379" t="s" s="4">
        <v>3491</v>
      </c>
      <c r="E379" t="s" s="4">
        <v>4610</v>
      </c>
    </row>
    <row r="380" ht="45.0" customHeight="true">
      <c r="A380" t="s" s="4">
        <v>4621</v>
      </c>
      <c r="B380" t="s" s="4">
        <v>11982</v>
      </c>
      <c r="C380" t="s" s="4">
        <v>4626</v>
      </c>
      <c r="D380" t="s" s="4">
        <v>836</v>
      </c>
      <c r="E380" t="s" s="4">
        <v>4627</v>
      </c>
    </row>
    <row r="381" ht="45.0" customHeight="true">
      <c r="A381" t="s" s="4">
        <v>4640</v>
      </c>
      <c r="B381" t="s" s="4">
        <v>11983</v>
      </c>
      <c r="C381" t="s" s="4">
        <v>5892</v>
      </c>
      <c r="D381" t="s" s="4">
        <v>5847</v>
      </c>
      <c r="E381" t="s" s="4">
        <v>1566</v>
      </c>
    </row>
    <row r="382" ht="45.0" customHeight="true">
      <c r="A382" t="s" s="4">
        <v>4651</v>
      </c>
      <c r="B382" t="s" s="4">
        <v>11984</v>
      </c>
      <c r="C382" t="s" s="4">
        <v>4626</v>
      </c>
      <c r="D382" t="s" s="4">
        <v>836</v>
      </c>
      <c r="E382" t="s" s="4">
        <v>4627</v>
      </c>
    </row>
    <row r="383" ht="45.0" customHeight="true">
      <c r="A383" t="s" s="4">
        <v>4669</v>
      </c>
      <c r="B383" t="s" s="4">
        <v>11985</v>
      </c>
      <c r="C383" t="s" s="4">
        <v>4675</v>
      </c>
      <c r="D383" t="s" s="4">
        <v>4676</v>
      </c>
      <c r="E383" t="s" s="4">
        <v>4677</v>
      </c>
    </row>
    <row r="384" ht="45.0" customHeight="true">
      <c r="A384" t="s" s="4">
        <v>4690</v>
      </c>
      <c r="B384" t="s" s="4">
        <v>11986</v>
      </c>
      <c r="C384" t="s" s="4">
        <v>4694</v>
      </c>
      <c r="D384" t="s" s="4">
        <v>4676</v>
      </c>
      <c r="E384" t="s" s="4">
        <v>4676</v>
      </c>
    </row>
    <row r="385" ht="45.0" customHeight="true">
      <c r="A385" t="s" s="4">
        <v>4707</v>
      </c>
      <c r="B385" t="s" s="4">
        <v>11987</v>
      </c>
      <c r="C385" t="s" s="4">
        <v>7128</v>
      </c>
      <c r="D385" t="s" s="4">
        <v>4711</v>
      </c>
      <c r="E385" t="s" s="4">
        <v>4712</v>
      </c>
    </row>
    <row r="386" ht="45.0" customHeight="true">
      <c r="A386" t="s" s="4">
        <v>4722</v>
      </c>
      <c r="B386" t="s" s="4">
        <v>11988</v>
      </c>
      <c r="C386" t="s" s="4">
        <v>4727</v>
      </c>
      <c r="D386" t="s" s="4">
        <v>4728</v>
      </c>
      <c r="E386" t="s" s="4">
        <v>4729</v>
      </c>
    </row>
    <row r="387" ht="45.0" customHeight="true">
      <c r="A387" t="s" s="4">
        <v>4738</v>
      </c>
      <c r="B387" t="s" s="4">
        <v>11989</v>
      </c>
      <c r="C387" t="s" s="4">
        <v>4743</v>
      </c>
      <c r="D387" t="s" s="4">
        <v>4729</v>
      </c>
      <c r="E387" t="s" s="4">
        <v>4744</v>
      </c>
    </row>
    <row r="388" ht="45.0" customHeight="true">
      <c r="A388" t="s" s="4">
        <v>4758</v>
      </c>
      <c r="B388" t="s" s="4">
        <v>11990</v>
      </c>
      <c r="C388" t="s" s="4">
        <v>4763</v>
      </c>
      <c r="D388" t="s" s="4">
        <v>4764</v>
      </c>
      <c r="E388" t="s" s="4">
        <v>4765</v>
      </c>
    </row>
    <row r="389" ht="45.0" customHeight="true">
      <c r="A389" t="s" s="4">
        <v>4805</v>
      </c>
      <c r="B389" t="s" s="4">
        <v>11991</v>
      </c>
      <c r="C389" t="s" s="4">
        <v>379</v>
      </c>
      <c r="D389" t="s" s="4">
        <v>380</v>
      </c>
      <c r="E389" t="s" s="4">
        <v>381</v>
      </c>
    </row>
    <row r="390" ht="45.0" customHeight="true">
      <c r="A390" t="s" s="4">
        <v>4807</v>
      </c>
      <c r="B390" t="s" s="4">
        <v>11992</v>
      </c>
      <c r="C390" t="s" s="4">
        <v>560</v>
      </c>
      <c r="D390" t="s" s="4">
        <v>561</v>
      </c>
      <c r="E390" t="s" s="4">
        <v>562</v>
      </c>
    </row>
    <row r="391" ht="45.0" customHeight="true">
      <c r="A391" t="s" s="4">
        <v>4809</v>
      </c>
      <c r="B391" t="s" s="4">
        <v>11993</v>
      </c>
      <c r="C391" t="s" s="4">
        <v>294</v>
      </c>
      <c r="D391" t="s" s="4">
        <v>295</v>
      </c>
      <c r="E391" t="s" s="4">
        <v>296</v>
      </c>
    </row>
    <row r="392" ht="45.0" customHeight="true">
      <c r="A392" t="s" s="4">
        <v>4811</v>
      </c>
      <c r="B392" t="s" s="4">
        <v>11994</v>
      </c>
      <c r="C392" t="s" s="4">
        <v>461</v>
      </c>
      <c r="D392" t="s" s="4">
        <v>462</v>
      </c>
      <c r="E392" t="s" s="4">
        <v>463</v>
      </c>
    </row>
    <row r="393" ht="45.0" customHeight="true">
      <c r="A393" t="s" s="4">
        <v>4813</v>
      </c>
      <c r="B393" t="s" s="4">
        <v>11995</v>
      </c>
      <c r="C393" t="s" s="4">
        <v>5228</v>
      </c>
      <c r="D393" t="s" s="4">
        <v>462</v>
      </c>
      <c r="E393" t="s" s="4">
        <v>463</v>
      </c>
    </row>
    <row r="394" ht="45.0" customHeight="true">
      <c r="A394" t="s" s="4">
        <v>4815</v>
      </c>
      <c r="B394" t="s" s="4">
        <v>11996</v>
      </c>
      <c r="C394" t="s" s="4">
        <v>495</v>
      </c>
      <c r="D394" t="s" s="4">
        <v>496</v>
      </c>
      <c r="E394" t="s" s="4">
        <v>497</v>
      </c>
    </row>
    <row r="395" ht="45.0" customHeight="true">
      <c r="A395" t="s" s="4">
        <v>4817</v>
      </c>
      <c r="B395" t="s" s="4">
        <v>11997</v>
      </c>
      <c r="C395" t="s" s="4">
        <v>294</v>
      </c>
      <c r="D395" t="s" s="4">
        <v>295</v>
      </c>
      <c r="E395" t="s" s="4">
        <v>5195</v>
      </c>
    </row>
    <row r="396" ht="45.0" customHeight="true">
      <c r="A396" t="s" s="4">
        <v>4819</v>
      </c>
      <c r="B396" t="s" s="4">
        <v>11998</v>
      </c>
      <c r="C396" t="s" s="4">
        <v>5228</v>
      </c>
      <c r="D396" t="s" s="4">
        <v>462</v>
      </c>
      <c r="E396" t="s" s="4">
        <v>463</v>
      </c>
    </row>
    <row r="397" ht="45.0" customHeight="true">
      <c r="A397" t="s" s="4">
        <v>4821</v>
      </c>
      <c r="B397" t="s" s="4">
        <v>11999</v>
      </c>
      <c r="C397" t="s" s="4">
        <v>294</v>
      </c>
      <c r="D397" t="s" s="4">
        <v>295</v>
      </c>
      <c r="E397" t="s" s="4">
        <v>5195</v>
      </c>
    </row>
    <row r="398" ht="45.0" customHeight="true">
      <c r="A398" t="s" s="4">
        <v>4823</v>
      </c>
      <c r="B398" t="s" s="4">
        <v>12000</v>
      </c>
      <c r="C398" t="s" s="4">
        <v>419</v>
      </c>
      <c r="D398" t="s" s="4">
        <v>420</v>
      </c>
      <c r="E398" t="s" s="4">
        <v>380</v>
      </c>
    </row>
    <row r="399" ht="45.0" customHeight="true">
      <c r="A399" t="s" s="4">
        <v>4825</v>
      </c>
      <c r="B399" t="s" s="4">
        <v>12001</v>
      </c>
      <c r="C399" t="s" s="4">
        <v>419</v>
      </c>
      <c r="D399" t="s" s="4">
        <v>420</v>
      </c>
      <c r="E399" t="s" s="4">
        <v>380</v>
      </c>
    </row>
    <row r="400" ht="45.0" customHeight="true">
      <c r="A400" t="s" s="4">
        <v>4827</v>
      </c>
      <c r="B400" t="s" s="4">
        <v>12002</v>
      </c>
      <c r="C400" t="s" s="4">
        <v>379</v>
      </c>
      <c r="D400" t="s" s="4">
        <v>380</v>
      </c>
      <c r="E400" t="s" s="4">
        <v>381</v>
      </c>
    </row>
    <row r="401" ht="45.0" customHeight="true">
      <c r="A401" t="s" s="4">
        <v>4835</v>
      </c>
      <c r="B401" t="s" s="4">
        <v>12003</v>
      </c>
      <c r="C401" t="s" s="4">
        <v>11620</v>
      </c>
      <c r="D401" t="s" s="4">
        <v>205</v>
      </c>
      <c r="E401" t="s" s="4">
        <v>205</v>
      </c>
    </row>
    <row r="402" ht="45.0" customHeight="true">
      <c r="A402" t="s" s="4">
        <v>4838</v>
      </c>
      <c r="B402" t="s" s="4">
        <v>12004</v>
      </c>
      <c r="C402" t="s" s="4">
        <v>11620</v>
      </c>
      <c r="D402" t="s" s="4">
        <v>205</v>
      </c>
      <c r="E402" t="s" s="4">
        <v>205</v>
      </c>
    </row>
    <row r="403" ht="45.0" customHeight="true">
      <c r="A403" t="s" s="4">
        <v>4840</v>
      </c>
      <c r="B403" t="s" s="4">
        <v>12005</v>
      </c>
      <c r="C403" t="s" s="4">
        <v>11620</v>
      </c>
      <c r="D403" t="s" s="4">
        <v>205</v>
      </c>
      <c r="E403" t="s" s="4">
        <v>205</v>
      </c>
    </row>
    <row r="404" ht="45.0" customHeight="true">
      <c r="A404" t="s" s="4">
        <v>4842</v>
      </c>
      <c r="B404" t="s" s="4">
        <v>12006</v>
      </c>
      <c r="C404" t="s" s="4">
        <v>11620</v>
      </c>
      <c r="D404" t="s" s="4">
        <v>205</v>
      </c>
      <c r="E404" t="s" s="4">
        <v>205</v>
      </c>
    </row>
    <row r="405" ht="45.0" customHeight="true">
      <c r="A405" t="s" s="4">
        <v>4844</v>
      </c>
      <c r="B405" t="s" s="4">
        <v>12007</v>
      </c>
      <c r="C405" t="s" s="4">
        <v>11620</v>
      </c>
      <c r="D405" t="s" s="4">
        <v>205</v>
      </c>
      <c r="E405" t="s" s="4">
        <v>205</v>
      </c>
    </row>
    <row r="406" ht="45.0" customHeight="true">
      <c r="A406" t="s" s="4">
        <v>4847</v>
      </c>
      <c r="B406" t="s" s="4">
        <v>12008</v>
      </c>
      <c r="C406" t="s" s="4">
        <v>11620</v>
      </c>
      <c r="D406" t="s" s="4">
        <v>205</v>
      </c>
      <c r="E406" t="s" s="4">
        <v>205</v>
      </c>
    </row>
    <row r="407" ht="45.0" customHeight="true">
      <c r="A407" t="s" s="4">
        <v>4849</v>
      </c>
      <c r="B407" t="s" s="4">
        <v>12009</v>
      </c>
      <c r="C407" t="s" s="4">
        <v>11620</v>
      </c>
      <c r="D407" t="s" s="4">
        <v>205</v>
      </c>
      <c r="E407" t="s" s="4">
        <v>205</v>
      </c>
    </row>
    <row r="408" ht="45.0" customHeight="true">
      <c r="A408" t="s" s="4">
        <v>4853</v>
      </c>
      <c r="B408" t="s" s="4">
        <v>12010</v>
      </c>
      <c r="C408" t="s" s="4">
        <v>11620</v>
      </c>
      <c r="D408" t="s" s="4">
        <v>205</v>
      </c>
      <c r="E408" t="s" s="4">
        <v>205</v>
      </c>
    </row>
    <row r="409" ht="45.0" customHeight="true">
      <c r="A409" t="s" s="4">
        <v>4855</v>
      </c>
      <c r="B409" t="s" s="4">
        <v>12011</v>
      </c>
      <c r="C409" t="s" s="4">
        <v>11620</v>
      </c>
      <c r="D409" t="s" s="4">
        <v>205</v>
      </c>
      <c r="E409" t="s" s="4">
        <v>205</v>
      </c>
    </row>
    <row r="410" ht="45.0" customHeight="true">
      <c r="A410" t="s" s="4">
        <v>4857</v>
      </c>
      <c r="B410" t="s" s="4">
        <v>12012</v>
      </c>
      <c r="C410" t="s" s="4">
        <v>11620</v>
      </c>
      <c r="D410" t="s" s="4">
        <v>205</v>
      </c>
      <c r="E410" t="s" s="4">
        <v>205</v>
      </c>
    </row>
    <row r="411" ht="45.0" customHeight="true">
      <c r="A411" t="s" s="4">
        <v>4859</v>
      </c>
      <c r="B411" t="s" s="4">
        <v>12013</v>
      </c>
      <c r="C411" t="s" s="4">
        <v>11620</v>
      </c>
      <c r="D411" t="s" s="4">
        <v>205</v>
      </c>
      <c r="E411" t="s" s="4">
        <v>205</v>
      </c>
    </row>
    <row r="412" ht="45.0" customHeight="true">
      <c r="A412" t="s" s="4">
        <v>4862</v>
      </c>
      <c r="B412" t="s" s="4">
        <v>12014</v>
      </c>
      <c r="C412" t="s" s="4">
        <v>11620</v>
      </c>
      <c r="D412" t="s" s="4">
        <v>205</v>
      </c>
      <c r="E412" t="s" s="4">
        <v>205</v>
      </c>
    </row>
    <row r="413" ht="45.0" customHeight="true">
      <c r="A413" t="s" s="4">
        <v>4865</v>
      </c>
      <c r="B413" t="s" s="4">
        <v>12015</v>
      </c>
      <c r="C413" t="s" s="4">
        <v>11620</v>
      </c>
      <c r="D413" t="s" s="4">
        <v>205</v>
      </c>
      <c r="E413" t="s" s="4">
        <v>205</v>
      </c>
    </row>
    <row r="414" ht="45.0" customHeight="true">
      <c r="A414" t="s" s="4">
        <v>4867</v>
      </c>
      <c r="B414" t="s" s="4">
        <v>12016</v>
      </c>
      <c r="C414" t="s" s="4">
        <v>11620</v>
      </c>
      <c r="D414" t="s" s="4">
        <v>205</v>
      </c>
      <c r="E414" t="s" s="4">
        <v>205</v>
      </c>
    </row>
    <row r="415" ht="45.0" customHeight="true">
      <c r="A415" t="s" s="4">
        <v>4870</v>
      </c>
      <c r="B415" t="s" s="4">
        <v>12017</v>
      </c>
      <c r="C415" t="s" s="4">
        <v>11620</v>
      </c>
      <c r="D415" t="s" s="4">
        <v>205</v>
      </c>
      <c r="E415" t="s" s="4">
        <v>205</v>
      </c>
    </row>
    <row r="416" ht="45.0" customHeight="true">
      <c r="A416" t="s" s="4">
        <v>4872</v>
      </c>
      <c r="B416" t="s" s="4">
        <v>12018</v>
      </c>
      <c r="C416" t="s" s="4">
        <v>11620</v>
      </c>
      <c r="D416" t="s" s="4">
        <v>205</v>
      </c>
      <c r="E416" t="s" s="4">
        <v>205</v>
      </c>
    </row>
    <row r="417" ht="45.0" customHeight="true">
      <c r="A417" t="s" s="4">
        <v>4874</v>
      </c>
      <c r="B417" t="s" s="4">
        <v>12019</v>
      </c>
      <c r="C417" t="s" s="4">
        <v>11620</v>
      </c>
      <c r="D417" t="s" s="4">
        <v>205</v>
      </c>
      <c r="E417" t="s" s="4">
        <v>205</v>
      </c>
    </row>
    <row r="418" ht="45.0" customHeight="true">
      <c r="A418" t="s" s="4">
        <v>4878</v>
      </c>
      <c r="B418" t="s" s="4">
        <v>12020</v>
      </c>
      <c r="C418" t="s" s="4">
        <v>11620</v>
      </c>
      <c r="D418" t="s" s="4">
        <v>205</v>
      </c>
      <c r="E418" t="s" s="4">
        <v>205</v>
      </c>
    </row>
    <row r="419" ht="45.0" customHeight="true">
      <c r="A419" t="s" s="4">
        <v>4880</v>
      </c>
      <c r="B419" t="s" s="4">
        <v>12021</v>
      </c>
      <c r="C419" t="s" s="4">
        <v>11620</v>
      </c>
      <c r="D419" t="s" s="4">
        <v>205</v>
      </c>
      <c r="E419" t="s" s="4">
        <v>205</v>
      </c>
    </row>
    <row r="420" ht="45.0" customHeight="true">
      <c r="A420" t="s" s="4">
        <v>4882</v>
      </c>
      <c r="B420" t="s" s="4">
        <v>12022</v>
      </c>
      <c r="C420" t="s" s="4">
        <v>11620</v>
      </c>
      <c r="D420" t="s" s="4">
        <v>205</v>
      </c>
      <c r="E420" t="s" s="4">
        <v>205</v>
      </c>
    </row>
    <row r="421" ht="45.0" customHeight="true">
      <c r="A421" t="s" s="4">
        <v>4884</v>
      </c>
      <c r="B421" t="s" s="4">
        <v>12023</v>
      </c>
      <c r="C421" t="s" s="4">
        <v>11620</v>
      </c>
      <c r="D421" t="s" s="4">
        <v>205</v>
      </c>
      <c r="E421" t="s" s="4">
        <v>205</v>
      </c>
    </row>
    <row r="422" ht="45.0" customHeight="true">
      <c r="A422" t="s" s="4">
        <v>4886</v>
      </c>
      <c r="B422" t="s" s="4">
        <v>12024</v>
      </c>
      <c r="C422" t="s" s="4">
        <v>11620</v>
      </c>
      <c r="D422" t="s" s="4">
        <v>205</v>
      </c>
      <c r="E422" t="s" s="4">
        <v>205</v>
      </c>
    </row>
    <row r="423" ht="45.0" customHeight="true">
      <c r="A423" t="s" s="4">
        <v>4888</v>
      </c>
      <c r="B423" t="s" s="4">
        <v>12025</v>
      </c>
      <c r="C423" t="s" s="4">
        <v>11620</v>
      </c>
      <c r="D423" t="s" s="4">
        <v>205</v>
      </c>
      <c r="E423" t="s" s="4">
        <v>205</v>
      </c>
    </row>
    <row r="424" ht="45.0" customHeight="true">
      <c r="A424" t="s" s="4">
        <v>4890</v>
      </c>
      <c r="B424" t="s" s="4">
        <v>12026</v>
      </c>
      <c r="C424" t="s" s="4">
        <v>11620</v>
      </c>
      <c r="D424" t="s" s="4">
        <v>205</v>
      </c>
      <c r="E424" t="s" s="4">
        <v>205</v>
      </c>
    </row>
    <row r="425" ht="45.0" customHeight="true">
      <c r="A425" t="s" s="4">
        <v>4892</v>
      </c>
      <c r="B425" t="s" s="4">
        <v>12027</v>
      </c>
      <c r="C425" t="s" s="4">
        <v>11620</v>
      </c>
      <c r="D425" t="s" s="4">
        <v>205</v>
      </c>
      <c r="E425" t="s" s="4">
        <v>205</v>
      </c>
    </row>
    <row r="426" ht="45.0" customHeight="true">
      <c r="A426" t="s" s="4">
        <v>4894</v>
      </c>
      <c r="B426" t="s" s="4">
        <v>12028</v>
      </c>
      <c r="C426" t="s" s="4">
        <v>11620</v>
      </c>
      <c r="D426" t="s" s="4">
        <v>205</v>
      </c>
      <c r="E426" t="s" s="4">
        <v>205</v>
      </c>
    </row>
    <row r="427" ht="45.0" customHeight="true">
      <c r="A427" t="s" s="4">
        <v>4896</v>
      </c>
      <c r="B427" t="s" s="4">
        <v>12029</v>
      </c>
      <c r="C427" t="s" s="4">
        <v>11620</v>
      </c>
      <c r="D427" t="s" s="4">
        <v>205</v>
      </c>
      <c r="E427" t="s" s="4">
        <v>205</v>
      </c>
    </row>
    <row r="428" ht="45.0" customHeight="true">
      <c r="A428" t="s" s="4">
        <v>4899</v>
      </c>
      <c r="B428" t="s" s="4">
        <v>12030</v>
      </c>
      <c r="C428" t="s" s="4">
        <v>11620</v>
      </c>
      <c r="D428" t="s" s="4">
        <v>205</v>
      </c>
      <c r="E428" t="s" s="4">
        <v>205</v>
      </c>
    </row>
    <row r="429" ht="45.0" customHeight="true">
      <c r="A429" t="s" s="4">
        <v>4901</v>
      </c>
      <c r="B429" t="s" s="4">
        <v>12031</v>
      </c>
      <c r="C429" t="s" s="4">
        <v>11620</v>
      </c>
      <c r="D429" t="s" s="4">
        <v>205</v>
      </c>
      <c r="E429" t="s" s="4">
        <v>205</v>
      </c>
    </row>
    <row r="430" ht="45.0" customHeight="true">
      <c r="A430" t="s" s="4">
        <v>4903</v>
      </c>
      <c r="B430" t="s" s="4">
        <v>12032</v>
      </c>
      <c r="C430" t="s" s="4">
        <v>11620</v>
      </c>
      <c r="D430" t="s" s="4">
        <v>205</v>
      </c>
      <c r="E430" t="s" s="4">
        <v>205</v>
      </c>
    </row>
    <row r="431" ht="45.0" customHeight="true">
      <c r="A431" t="s" s="4">
        <v>4905</v>
      </c>
      <c r="B431" t="s" s="4">
        <v>12033</v>
      </c>
      <c r="C431" t="s" s="4">
        <v>11620</v>
      </c>
      <c r="D431" t="s" s="4">
        <v>205</v>
      </c>
      <c r="E431" t="s" s="4">
        <v>205</v>
      </c>
    </row>
    <row r="432" ht="45.0" customHeight="true">
      <c r="A432" t="s" s="4">
        <v>4907</v>
      </c>
      <c r="B432" t="s" s="4">
        <v>12034</v>
      </c>
      <c r="C432" t="s" s="4">
        <v>11620</v>
      </c>
      <c r="D432" t="s" s="4">
        <v>205</v>
      </c>
      <c r="E432" t="s" s="4">
        <v>205</v>
      </c>
    </row>
    <row r="433" ht="45.0" customHeight="true">
      <c r="A433" t="s" s="4">
        <v>4910</v>
      </c>
      <c r="B433" t="s" s="4">
        <v>12035</v>
      </c>
      <c r="C433" t="s" s="4">
        <v>11620</v>
      </c>
      <c r="D433" t="s" s="4">
        <v>205</v>
      </c>
      <c r="E433" t="s" s="4">
        <v>205</v>
      </c>
    </row>
    <row r="434" ht="45.0" customHeight="true">
      <c r="A434" t="s" s="4">
        <v>4913</v>
      </c>
      <c r="B434" t="s" s="4">
        <v>12036</v>
      </c>
      <c r="C434" t="s" s="4">
        <v>11620</v>
      </c>
      <c r="D434" t="s" s="4">
        <v>205</v>
      </c>
      <c r="E434" t="s" s="4">
        <v>205</v>
      </c>
    </row>
    <row r="435" ht="45.0" customHeight="true">
      <c r="A435" t="s" s="4">
        <v>4915</v>
      </c>
      <c r="B435" t="s" s="4">
        <v>12037</v>
      </c>
      <c r="C435" t="s" s="4">
        <v>11620</v>
      </c>
      <c r="D435" t="s" s="4">
        <v>205</v>
      </c>
      <c r="E435" t="s" s="4">
        <v>205</v>
      </c>
    </row>
    <row r="436" ht="45.0" customHeight="true">
      <c r="A436" t="s" s="4">
        <v>4917</v>
      </c>
      <c r="B436" t="s" s="4">
        <v>12038</v>
      </c>
      <c r="C436" t="s" s="4">
        <v>11620</v>
      </c>
      <c r="D436" t="s" s="4">
        <v>205</v>
      </c>
      <c r="E436" t="s" s="4">
        <v>205</v>
      </c>
    </row>
    <row r="437" ht="45.0" customHeight="true">
      <c r="A437" t="s" s="4">
        <v>4920</v>
      </c>
      <c r="B437" t="s" s="4">
        <v>12039</v>
      </c>
      <c r="C437" t="s" s="4">
        <v>11620</v>
      </c>
      <c r="D437" t="s" s="4">
        <v>205</v>
      </c>
      <c r="E437" t="s" s="4">
        <v>205</v>
      </c>
    </row>
    <row r="438" ht="45.0" customHeight="true">
      <c r="A438" t="s" s="4">
        <v>4922</v>
      </c>
      <c r="B438" t="s" s="4">
        <v>12040</v>
      </c>
      <c r="C438" t="s" s="4">
        <v>11620</v>
      </c>
      <c r="D438" t="s" s="4">
        <v>205</v>
      </c>
      <c r="E438" t="s" s="4">
        <v>205</v>
      </c>
    </row>
    <row r="439" ht="45.0" customHeight="true">
      <c r="A439" t="s" s="4">
        <v>4924</v>
      </c>
      <c r="B439" t="s" s="4">
        <v>12041</v>
      </c>
      <c r="C439" t="s" s="4">
        <v>11620</v>
      </c>
      <c r="D439" t="s" s="4">
        <v>205</v>
      </c>
      <c r="E439" t="s" s="4">
        <v>205</v>
      </c>
    </row>
    <row r="440" ht="45.0" customHeight="true">
      <c r="A440" t="s" s="4">
        <v>4926</v>
      </c>
      <c r="B440" t="s" s="4">
        <v>12042</v>
      </c>
      <c r="C440" t="s" s="4">
        <v>11620</v>
      </c>
      <c r="D440" t="s" s="4">
        <v>205</v>
      </c>
      <c r="E440" t="s" s="4">
        <v>205</v>
      </c>
    </row>
    <row r="441" ht="45.0" customHeight="true">
      <c r="A441" t="s" s="4">
        <v>4928</v>
      </c>
      <c r="B441" t="s" s="4">
        <v>12043</v>
      </c>
      <c r="C441" t="s" s="4">
        <v>11620</v>
      </c>
      <c r="D441" t="s" s="4">
        <v>205</v>
      </c>
      <c r="E441" t="s" s="4">
        <v>205</v>
      </c>
    </row>
    <row r="442" ht="45.0" customHeight="true">
      <c r="A442" t="s" s="4">
        <v>4930</v>
      </c>
      <c r="B442" t="s" s="4">
        <v>12044</v>
      </c>
      <c r="C442" t="s" s="4">
        <v>11620</v>
      </c>
      <c r="D442" t="s" s="4">
        <v>205</v>
      </c>
      <c r="E442" t="s" s="4">
        <v>205</v>
      </c>
    </row>
    <row r="443" ht="45.0" customHeight="true">
      <c r="A443" t="s" s="4">
        <v>4932</v>
      </c>
      <c r="B443" t="s" s="4">
        <v>12045</v>
      </c>
      <c r="C443" t="s" s="4">
        <v>11620</v>
      </c>
      <c r="D443" t="s" s="4">
        <v>205</v>
      </c>
      <c r="E443" t="s" s="4">
        <v>205</v>
      </c>
    </row>
    <row r="444" ht="45.0" customHeight="true">
      <c r="A444" t="s" s="4">
        <v>4934</v>
      </c>
      <c r="B444" t="s" s="4">
        <v>12046</v>
      </c>
      <c r="C444" t="s" s="4">
        <v>11620</v>
      </c>
      <c r="D444" t="s" s="4">
        <v>205</v>
      </c>
      <c r="E444" t="s" s="4">
        <v>205</v>
      </c>
    </row>
    <row r="445" ht="45.0" customHeight="true">
      <c r="A445" t="s" s="4">
        <v>4936</v>
      </c>
      <c r="B445" t="s" s="4">
        <v>12047</v>
      </c>
      <c r="C445" t="s" s="4">
        <v>11620</v>
      </c>
      <c r="D445" t="s" s="4">
        <v>205</v>
      </c>
      <c r="E445" t="s" s="4">
        <v>205</v>
      </c>
    </row>
    <row r="446" ht="45.0" customHeight="true">
      <c r="A446" t="s" s="4">
        <v>4938</v>
      </c>
      <c r="B446" t="s" s="4">
        <v>12048</v>
      </c>
      <c r="C446" t="s" s="4">
        <v>11620</v>
      </c>
      <c r="D446" t="s" s="4">
        <v>205</v>
      </c>
      <c r="E446" t="s" s="4">
        <v>205</v>
      </c>
    </row>
    <row r="447" ht="45.0" customHeight="true">
      <c r="A447" t="s" s="4">
        <v>4940</v>
      </c>
      <c r="B447" t="s" s="4">
        <v>12049</v>
      </c>
      <c r="C447" t="s" s="4">
        <v>11620</v>
      </c>
      <c r="D447" t="s" s="4">
        <v>205</v>
      </c>
      <c r="E447" t="s" s="4">
        <v>205</v>
      </c>
    </row>
    <row r="448" ht="45.0" customHeight="true">
      <c r="A448" t="s" s="4">
        <v>4942</v>
      </c>
      <c r="B448" t="s" s="4">
        <v>12050</v>
      </c>
      <c r="C448" t="s" s="4">
        <v>11620</v>
      </c>
      <c r="D448" t="s" s="4">
        <v>205</v>
      </c>
      <c r="E448" t="s" s="4">
        <v>205</v>
      </c>
    </row>
    <row r="449" ht="45.0" customHeight="true">
      <c r="A449" t="s" s="4">
        <v>4944</v>
      </c>
      <c r="B449" t="s" s="4">
        <v>12051</v>
      </c>
      <c r="C449" t="s" s="4">
        <v>11620</v>
      </c>
      <c r="D449" t="s" s="4">
        <v>205</v>
      </c>
      <c r="E449" t="s" s="4">
        <v>205</v>
      </c>
    </row>
    <row r="450" ht="45.0" customHeight="true">
      <c r="A450" t="s" s="4">
        <v>4946</v>
      </c>
      <c r="B450" t="s" s="4">
        <v>12052</v>
      </c>
      <c r="C450" t="s" s="4">
        <v>11620</v>
      </c>
      <c r="D450" t="s" s="4">
        <v>205</v>
      </c>
      <c r="E450" t="s" s="4">
        <v>205</v>
      </c>
    </row>
    <row r="451" ht="45.0" customHeight="true">
      <c r="A451" t="s" s="4">
        <v>4948</v>
      </c>
      <c r="B451" t="s" s="4">
        <v>12053</v>
      </c>
      <c r="C451" t="s" s="4">
        <v>11620</v>
      </c>
      <c r="D451" t="s" s="4">
        <v>205</v>
      </c>
      <c r="E451" t="s" s="4">
        <v>205</v>
      </c>
    </row>
    <row r="452" ht="45.0" customHeight="true">
      <c r="A452" t="s" s="4">
        <v>4950</v>
      </c>
      <c r="B452" t="s" s="4">
        <v>12054</v>
      </c>
      <c r="C452" t="s" s="4">
        <v>11620</v>
      </c>
      <c r="D452" t="s" s="4">
        <v>205</v>
      </c>
      <c r="E452" t="s" s="4">
        <v>205</v>
      </c>
    </row>
    <row r="453" ht="45.0" customHeight="true">
      <c r="A453" t="s" s="4">
        <v>4952</v>
      </c>
      <c r="B453" t="s" s="4">
        <v>12055</v>
      </c>
      <c r="C453" t="s" s="4">
        <v>11620</v>
      </c>
      <c r="D453" t="s" s="4">
        <v>205</v>
      </c>
      <c r="E453" t="s" s="4">
        <v>205</v>
      </c>
    </row>
    <row r="454" ht="45.0" customHeight="true">
      <c r="A454" t="s" s="4">
        <v>4954</v>
      </c>
      <c r="B454" t="s" s="4">
        <v>12056</v>
      </c>
      <c r="C454" t="s" s="4">
        <v>11620</v>
      </c>
      <c r="D454" t="s" s="4">
        <v>205</v>
      </c>
      <c r="E454" t="s" s="4">
        <v>205</v>
      </c>
    </row>
    <row r="455" ht="45.0" customHeight="true">
      <c r="A455" t="s" s="4">
        <v>4956</v>
      </c>
      <c r="B455" t="s" s="4">
        <v>12057</v>
      </c>
      <c r="C455" t="s" s="4">
        <v>11620</v>
      </c>
      <c r="D455" t="s" s="4">
        <v>205</v>
      </c>
      <c r="E455" t="s" s="4">
        <v>205</v>
      </c>
    </row>
    <row r="456" ht="45.0" customHeight="true">
      <c r="A456" t="s" s="4">
        <v>4959</v>
      </c>
      <c r="B456" t="s" s="4">
        <v>12058</v>
      </c>
      <c r="C456" t="s" s="4">
        <v>11620</v>
      </c>
      <c r="D456" t="s" s="4">
        <v>205</v>
      </c>
      <c r="E456" t="s" s="4">
        <v>205</v>
      </c>
    </row>
    <row r="457" ht="45.0" customHeight="true">
      <c r="A457" t="s" s="4">
        <v>4961</v>
      </c>
      <c r="B457" t="s" s="4">
        <v>12059</v>
      </c>
      <c r="C457" t="s" s="4">
        <v>11620</v>
      </c>
      <c r="D457" t="s" s="4">
        <v>205</v>
      </c>
      <c r="E457" t="s" s="4">
        <v>205</v>
      </c>
    </row>
    <row r="458" ht="45.0" customHeight="true">
      <c r="A458" t="s" s="4">
        <v>4963</v>
      </c>
      <c r="B458" t="s" s="4">
        <v>12060</v>
      </c>
      <c r="C458" t="s" s="4">
        <v>11620</v>
      </c>
      <c r="D458" t="s" s="4">
        <v>205</v>
      </c>
      <c r="E458" t="s" s="4">
        <v>205</v>
      </c>
    </row>
    <row r="459" ht="45.0" customHeight="true">
      <c r="A459" t="s" s="4">
        <v>4965</v>
      </c>
      <c r="B459" t="s" s="4">
        <v>12061</v>
      </c>
      <c r="C459" t="s" s="4">
        <v>11620</v>
      </c>
      <c r="D459" t="s" s="4">
        <v>205</v>
      </c>
      <c r="E459" t="s" s="4">
        <v>205</v>
      </c>
    </row>
    <row r="460" ht="45.0" customHeight="true">
      <c r="A460" t="s" s="4">
        <v>4967</v>
      </c>
      <c r="B460" t="s" s="4">
        <v>12062</v>
      </c>
      <c r="C460" t="s" s="4">
        <v>11620</v>
      </c>
      <c r="D460" t="s" s="4">
        <v>205</v>
      </c>
      <c r="E460" t="s" s="4">
        <v>205</v>
      </c>
    </row>
    <row r="461" ht="45.0" customHeight="true">
      <c r="A461" t="s" s="4">
        <v>4969</v>
      </c>
      <c r="B461" t="s" s="4">
        <v>12063</v>
      </c>
      <c r="C461" t="s" s="4">
        <v>11620</v>
      </c>
      <c r="D461" t="s" s="4">
        <v>205</v>
      </c>
      <c r="E461" t="s" s="4">
        <v>205</v>
      </c>
    </row>
    <row r="462" ht="45.0" customHeight="true">
      <c r="A462" t="s" s="4">
        <v>4971</v>
      </c>
      <c r="B462" t="s" s="4">
        <v>12064</v>
      </c>
      <c r="C462" t="s" s="4">
        <v>11620</v>
      </c>
      <c r="D462" t="s" s="4">
        <v>205</v>
      </c>
      <c r="E462" t="s" s="4">
        <v>205</v>
      </c>
    </row>
    <row r="463" ht="45.0" customHeight="true">
      <c r="A463" t="s" s="4">
        <v>4973</v>
      </c>
      <c r="B463" t="s" s="4">
        <v>12065</v>
      </c>
      <c r="C463" t="s" s="4">
        <v>11620</v>
      </c>
      <c r="D463" t="s" s="4">
        <v>205</v>
      </c>
      <c r="E463" t="s" s="4">
        <v>205</v>
      </c>
    </row>
    <row r="464" ht="45.0" customHeight="true">
      <c r="A464" t="s" s="4">
        <v>4976</v>
      </c>
      <c r="B464" t="s" s="4">
        <v>12066</v>
      </c>
      <c r="C464" t="s" s="4">
        <v>11620</v>
      </c>
      <c r="D464" t="s" s="4">
        <v>205</v>
      </c>
      <c r="E464" t="s" s="4">
        <v>205</v>
      </c>
    </row>
    <row r="465" ht="45.0" customHeight="true">
      <c r="A465" t="s" s="4">
        <v>4979</v>
      </c>
      <c r="B465" t="s" s="4">
        <v>12067</v>
      </c>
      <c r="C465" t="s" s="4">
        <v>11620</v>
      </c>
      <c r="D465" t="s" s="4">
        <v>205</v>
      </c>
      <c r="E465" t="s" s="4">
        <v>205</v>
      </c>
    </row>
    <row r="466" ht="45.0" customHeight="true">
      <c r="A466" t="s" s="4">
        <v>4981</v>
      </c>
      <c r="B466" t="s" s="4">
        <v>12068</v>
      </c>
      <c r="C466" t="s" s="4">
        <v>11620</v>
      </c>
      <c r="D466" t="s" s="4">
        <v>205</v>
      </c>
      <c r="E466" t="s" s="4">
        <v>205</v>
      </c>
    </row>
    <row r="467" ht="45.0" customHeight="true">
      <c r="A467" t="s" s="4">
        <v>4983</v>
      </c>
      <c r="B467" t="s" s="4">
        <v>12069</v>
      </c>
      <c r="C467" t="s" s="4">
        <v>11620</v>
      </c>
      <c r="D467" t="s" s="4">
        <v>205</v>
      </c>
      <c r="E467" t="s" s="4">
        <v>205</v>
      </c>
    </row>
    <row r="468" ht="45.0" customHeight="true">
      <c r="A468" t="s" s="4">
        <v>4985</v>
      </c>
      <c r="B468" t="s" s="4">
        <v>12070</v>
      </c>
      <c r="C468" t="s" s="4">
        <v>11620</v>
      </c>
      <c r="D468" t="s" s="4">
        <v>205</v>
      </c>
      <c r="E468" t="s" s="4">
        <v>205</v>
      </c>
    </row>
    <row r="469" ht="45.0" customHeight="true">
      <c r="A469" t="s" s="4">
        <v>4988</v>
      </c>
      <c r="B469" t="s" s="4">
        <v>12071</v>
      </c>
      <c r="C469" t="s" s="4">
        <v>11620</v>
      </c>
      <c r="D469" t="s" s="4">
        <v>205</v>
      </c>
      <c r="E469" t="s" s="4">
        <v>205</v>
      </c>
    </row>
    <row r="470" ht="45.0" customHeight="true">
      <c r="A470" t="s" s="4">
        <v>4990</v>
      </c>
      <c r="B470" t="s" s="4">
        <v>12072</v>
      </c>
      <c r="C470" t="s" s="4">
        <v>11620</v>
      </c>
      <c r="D470" t="s" s="4">
        <v>205</v>
      </c>
      <c r="E470" t="s" s="4">
        <v>205</v>
      </c>
    </row>
    <row r="471" ht="45.0" customHeight="true">
      <c r="A471" t="s" s="4">
        <v>4992</v>
      </c>
      <c r="B471" t="s" s="4">
        <v>12073</v>
      </c>
      <c r="C471" t="s" s="4">
        <v>11620</v>
      </c>
      <c r="D471" t="s" s="4">
        <v>205</v>
      </c>
      <c r="E471" t="s" s="4">
        <v>205</v>
      </c>
    </row>
    <row r="472" ht="45.0" customHeight="true">
      <c r="A472" t="s" s="4">
        <v>4994</v>
      </c>
      <c r="B472" t="s" s="4">
        <v>12074</v>
      </c>
      <c r="C472" t="s" s="4">
        <v>11620</v>
      </c>
      <c r="D472" t="s" s="4">
        <v>205</v>
      </c>
      <c r="E472" t="s" s="4">
        <v>205</v>
      </c>
    </row>
    <row r="473" ht="45.0" customHeight="true">
      <c r="A473" t="s" s="4">
        <v>4997</v>
      </c>
      <c r="B473" t="s" s="4">
        <v>12075</v>
      </c>
      <c r="C473" t="s" s="4">
        <v>11620</v>
      </c>
      <c r="D473" t="s" s="4">
        <v>205</v>
      </c>
      <c r="E473" t="s" s="4">
        <v>205</v>
      </c>
    </row>
    <row r="474" ht="45.0" customHeight="true">
      <c r="A474" t="s" s="4">
        <v>4999</v>
      </c>
      <c r="B474" t="s" s="4">
        <v>12076</v>
      </c>
      <c r="C474" t="s" s="4">
        <v>11620</v>
      </c>
      <c r="D474" t="s" s="4">
        <v>205</v>
      </c>
      <c r="E474" t="s" s="4">
        <v>205</v>
      </c>
    </row>
    <row r="475" ht="45.0" customHeight="true">
      <c r="A475" t="s" s="4">
        <v>5001</v>
      </c>
      <c r="B475" t="s" s="4">
        <v>12077</v>
      </c>
      <c r="C475" t="s" s="4">
        <v>11620</v>
      </c>
      <c r="D475" t="s" s="4">
        <v>205</v>
      </c>
      <c r="E475" t="s" s="4">
        <v>205</v>
      </c>
    </row>
    <row r="476" ht="45.0" customHeight="true">
      <c r="A476" t="s" s="4">
        <v>5003</v>
      </c>
      <c r="B476" t="s" s="4">
        <v>12078</v>
      </c>
      <c r="C476" t="s" s="4">
        <v>11620</v>
      </c>
      <c r="D476" t="s" s="4">
        <v>205</v>
      </c>
      <c r="E476" t="s" s="4">
        <v>205</v>
      </c>
    </row>
    <row r="477" ht="45.0" customHeight="true">
      <c r="A477" t="s" s="4">
        <v>5005</v>
      </c>
      <c r="B477" t="s" s="4">
        <v>12079</v>
      </c>
      <c r="C477" t="s" s="4">
        <v>11620</v>
      </c>
      <c r="D477" t="s" s="4">
        <v>205</v>
      </c>
      <c r="E477" t="s" s="4">
        <v>205</v>
      </c>
    </row>
    <row r="478" ht="45.0" customHeight="true">
      <c r="A478" t="s" s="4">
        <v>5007</v>
      </c>
      <c r="B478" t="s" s="4">
        <v>12080</v>
      </c>
      <c r="C478" t="s" s="4">
        <v>11620</v>
      </c>
      <c r="D478" t="s" s="4">
        <v>205</v>
      </c>
      <c r="E478" t="s" s="4">
        <v>205</v>
      </c>
    </row>
    <row r="479" ht="45.0" customHeight="true">
      <c r="A479" t="s" s="4">
        <v>5009</v>
      </c>
      <c r="B479" t="s" s="4">
        <v>12081</v>
      </c>
      <c r="C479" t="s" s="4">
        <v>11620</v>
      </c>
      <c r="D479" t="s" s="4">
        <v>205</v>
      </c>
      <c r="E479" t="s" s="4">
        <v>205</v>
      </c>
    </row>
    <row r="480" ht="45.0" customHeight="true">
      <c r="A480" t="s" s="4">
        <v>5011</v>
      </c>
      <c r="B480" t="s" s="4">
        <v>12082</v>
      </c>
      <c r="C480" t="s" s="4">
        <v>11620</v>
      </c>
      <c r="D480" t="s" s="4">
        <v>205</v>
      </c>
      <c r="E480" t="s" s="4">
        <v>205</v>
      </c>
    </row>
    <row r="481" ht="45.0" customHeight="true">
      <c r="A481" t="s" s="4">
        <v>5013</v>
      </c>
      <c r="B481" t="s" s="4">
        <v>12083</v>
      </c>
      <c r="C481" t="s" s="4">
        <v>11620</v>
      </c>
      <c r="D481" t="s" s="4">
        <v>205</v>
      </c>
      <c r="E481" t="s" s="4">
        <v>205</v>
      </c>
    </row>
    <row r="482" ht="45.0" customHeight="true">
      <c r="A482" t="s" s="4">
        <v>5015</v>
      </c>
      <c r="B482" t="s" s="4">
        <v>12084</v>
      </c>
      <c r="C482" t="s" s="4">
        <v>11620</v>
      </c>
      <c r="D482" t="s" s="4">
        <v>205</v>
      </c>
      <c r="E482" t="s" s="4">
        <v>205</v>
      </c>
    </row>
    <row r="483" ht="45.0" customHeight="true">
      <c r="A483" t="s" s="4">
        <v>5017</v>
      </c>
      <c r="B483" t="s" s="4">
        <v>12085</v>
      </c>
      <c r="C483" t="s" s="4">
        <v>11620</v>
      </c>
      <c r="D483" t="s" s="4">
        <v>205</v>
      </c>
      <c r="E483" t="s" s="4">
        <v>205</v>
      </c>
    </row>
    <row r="484" ht="45.0" customHeight="true">
      <c r="A484" t="s" s="4">
        <v>5020</v>
      </c>
      <c r="B484" t="s" s="4">
        <v>12086</v>
      </c>
      <c r="C484" t="s" s="4">
        <v>11620</v>
      </c>
      <c r="D484" t="s" s="4">
        <v>205</v>
      </c>
      <c r="E484" t="s" s="4">
        <v>205</v>
      </c>
    </row>
    <row r="485" ht="45.0" customHeight="true">
      <c r="A485" t="s" s="4">
        <v>5023</v>
      </c>
      <c r="B485" t="s" s="4">
        <v>12087</v>
      </c>
      <c r="C485" t="s" s="4">
        <v>207</v>
      </c>
      <c r="D485" t="s" s="4">
        <v>208</v>
      </c>
      <c r="E485" t="s" s="4">
        <v>209</v>
      </c>
    </row>
    <row r="486" ht="45.0" customHeight="true">
      <c r="A486" t="s" s="4">
        <v>5025</v>
      </c>
      <c r="B486" t="s" s="4">
        <v>12088</v>
      </c>
      <c r="C486" t="s" s="4">
        <v>251</v>
      </c>
      <c r="D486" t="s" s="4">
        <v>252</v>
      </c>
      <c r="E486" t="s" s="4">
        <v>253</v>
      </c>
    </row>
    <row r="487" ht="45.0" customHeight="true">
      <c r="A487" t="s" s="4">
        <v>5028</v>
      </c>
      <c r="B487" t="s" s="4">
        <v>12089</v>
      </c>
      <c r="C487" t="s" s="4">
        <v>5035</v>
      </c>
      <c r="D487" t="s" s="4">
        <v>5036</v>
      </c>
      <c r="E487" t="s" s="4">
        <v>5037</v>
      </c>
    </row>
    <row r="488" ht="45.0" customHeight="true">
      <c r="A488" t="s" s="4">
        <v>5053</v>
      </c>
      <c r="B488" t="s" s="4">
        <v>12090</v>
      </c>
      <c r="C488" t="s" s="4">
        <v>4374</v>
      </c>
      <c r="D488" t="s" s="4">
        <v>5061</v>
      </c>
      <c r="E488" t="s" s="4">
        <v>4769</v>
      </c>
    </row>
    <row r="489" ht="45.0" customHeight="true">
      <c r="A489" t="s" s="4">
        <v>5076</v>
      </c>
      <c r="B489" t="s" s="4">
        <v>12091</v>
      </c>
      <c r="C489" t="s" s="4">
        <v>5079</v>
      </c>
      <c r="D489" t="s" s="4">
        <v>4181</v>
      </c>
      <c r="E489" t="s" s="4">
        <v>4182</v>
      </c>
    </row>
  </sheetData>
  <pageMargins bottom="0.75" footer="0.3" header="0.3" left="0.7" right="0.7" top="0.75"/>
</worksheet>
</file>

<file path=xl/worksheets/sheet22.xml><?xml version="1.0" encoding="utf-8"?>
<worksheet xmlns="http://schemas.openxmlformats.org/spreadsheetml/2006/main">
  <dimension ref="A1:D486"/>
  <sheetViews>
    <sheetView workbookViewId="0"/>
  </sheetViews>
  <sheetFormatPr defaultRowHeight="15.0"/>
  <cols>
    <col min="3" max="3" width="255.0" customWidth="true" bestFit="true"/>
    <col min="1" max="1" width="9.43359375" customWidth="true" bestFit="true"/>
    <col min="2" max="2" width="36.828125" customWidth="true" bestFit="true"/>
  </cols>
  <sheetData>
    <row r="1" hidden="true">
      <c r="B1"/>
      <c r="C1" t="s">
        <v>6</v>
      </c>
    </row>
    <row r="2" hidden="true">
      <c r="B2"/>
      <c r="C2" t="s">
        <v>12092</v>
      </c>
    </row>
    <row r="3">
      <c r="A3" t="s" s="1">
        <v>5185</v>
      </c>
      <c r="B3" s="1"/>
      <c r="C3" t="s" s="1">
        <v>12093</v>
      </c>
    </row>
    <row r="4" ht="45.0" customHeight="true">
      <c r="A4" t="s" s="4">
        <v>201</v>
      </c>
      <c r="B4" t="s" s="4">
        <v>12094</v>
      </c>
      <c r="C4" t="s" s="4">
        <v>12095</v>
      </c>
    </row>
    <row r="5" ht="45.0" customHeight="true">
      <c r="A5" t="s" s="4">
        <v>246</v>
      </c>
      <c r="B5" t="s" s="4">
        <v>12096</v>
      </c>
      <c r="C5" t="s" s="4">
        <v>12097</v>
      </c>
    </row>
    <row r="6" ht="45.0" customHeight="true">
      <c r="A6" t="s" s="4">
        <v>277</v>
      </c>
      <c r="B6" t="s" s="4">
        <v>12098</v>
      </c>
      <c r="C6" t="s" s="4">
        <v>12097</v>
      </c>
    </row>
    <row r="7" ht="45.0" customHeight="true">
      <c r="A7" t="s" s="4">
        <v>285</v>
      </c>
      <c r="B7" t="s" s="4">
        <v>12099</v>
      </c>
      <c r="C7" t="s" s="4">
        <v>12100</v>
      </c>
    </row>
    <row r="8" ht="45.0" customHeight="true">
      <c r="A8" t="s" s="4">
        <v>331</v>
      </c>
      <c r="B8" t="s" s="4">
        <v>12101</v>
      </c>
      <c r="C8" t="s" s="4">
        <v>12100</v>
      </c>
    </row>
    <row r="9" ht="45.0" customHeight="true">
      <c r="A9" t="s" s="4">
        <v>351</v>
      </c>
      <c r="B9" t="s" s="4">
        <v>12102</v>
      </c>
      <c r="C9" t="s" s="4">
        <v>12103</v>
      </c>
    </row>
    <row r="10" ht="45.0" customHeight="true">
      <c r="A10" t="s" s="4">
        <v>374</v>
      </c>
      <c r="B10" t="s" s="4">
        <v>12104</v>
      </c>
      <c r="C10" t="s" s="4">
        <v>12105</v>
      </c>
    </row>
    <row r="11" ht="45.0" customHeight="true">
      <c r="A11" t="s" s="4">
        <v>399</v>
      </c>
      <c r="B11" t="s" s="4">
        <v>12106</v>
      </c>
      <c r="C11" t="s" s="4">
        <v>12105</v>
      </c>
    </row>
    <row r="12" ht="45.0" customHeight="true">
      <c r="A12" t="s" s="4">
        <v>415</v>
      </c>
      <c r="B12" t="s" s="4">
        <v>12107</v>
      </c>
      <c r="C12" t="s" s="4">
        <v>12105</v>
      </c>
    </row>
    <row r="13" ht="45.0" customHeight="true">
      <c r="A13" t="s" s="4">
        <v>435</v>
      </c>
      <c r="B13" t="s" s="4">
        <v>12108</v>
      </c>
      <c r="C13" t="s" s="4">
        <v>12105</v>
      </c>
    </row>
    <row r="14" ht="45.0" customHeight="true">
      <c r="A14" t="s" s="4">
        <v>448</v>
      </c>
      <c r="B14" t="s" s="4">
        <v>12109</v>
      </c>
      <c r="C14" t="s" s="4">
        <v>12100</v>
      </c>
    </row>
    <row r="15" ht="45.0" customHeight="true">
      <c r="A15" t="s" s="4">
        <v>454</v>
      </c>
      <c r="B15" t="s" s="4">
        <v>12110</v>
      </c>
      <c r="C15" t="s" s="4">
        <v>12100</v>
      </c>
    </row>
    <row r="16" ht="45.0" customHeight="true">
      <c r="A16" t="s" s="4">
        <v>482</v>
      </c>
      <c r="B16" t="s" s="4">
        <v>12111</v>
      </c>
      <c r="C16" t="s" s="4">
        <v>12100</v>
      </c>
    </row>
    <row r="17" ht="45.0" customHeight="true">
      <c r="A17" t="s" s="4">
        <v>488</v>
      </c>
      <c r="B17" t="s" s="4">
        <v>12112</v>
      </c>
      <c r="C17" t="s" s="4">
        <v>12100</v>
      </c>
    </row>
    <row r="18" ht="45.0" customHeight="true">
      <c r="A18" t="s" s="4">
        <v>517</v>
      </c>
      <c r="B18" t="s" s="4">
        <v>12113</v>
      </c>
      <c r="C18" t="s" s="4">
        <v>12100</v>
      </c>
    </row>
    <row r="19" ht="45.0" customHeight="true">
      <c r="A19" t="s" s="4">
        <v>536</v>
      </c>
      <c r="B19" t="s" s="4">
        <v>12114</v>
      </c>
      <c r="C19" t="s" s="4">
        <v>12103</v>
      </c>
    </row>
    <row r="20" ht="45.0" customHeight="true">
      <c r="A20" t="s" s="4">
        <v>550</v>
      </c>
      <c r="B20" t="s" s="4">
        <v>12115</v>
      </c>
      <c r="C20" t="s" s="4">
        <v>12103</v>
      </c>
    </row>
    <row r="21" ht="45.0" customHeight="true">
      <c r="A21" t="s" s="4">
        <v>556</v>
      </c>
      <c r="B21" t="s" s="4">
        <v>12116</v>
      </c>
      <c r="C21" t="s" s="4">
        <v>12103</v>
      </c>
    </row>
    <row r="22" ht="45.0" customHeight="true">
      <c r="A22" t="s" s="4">
        <v>586</v>
      </c>
      <c r="B22" t="s" s="4">
        <v>12117</v>
      </c>
      <c r="C22" t="s" s="4">
        <v>12118</v>
      </c>
    </row>
    <row r="23" ht="45.0" customHeight="true">
      <c r="A23" t="s" s="4">
        <v>730</v>
      </c>
      <c r="B23" t="s" s="4">
        <v>12119</v>
      </c>
      <c r="C23" t="s" s="4">
        <v>12120</v>
      </c>
    </row>
    <row r="24" ht="45.0" customHeight="true">
      <c r="A24" t="s" s="4">
        <v>763</v>
      </c>
      <c r="B24" t="s" s="4">
        <v>12121</v>
      </c>
      <c r="C24" t="s" s="4">
        <v>12120</v>
      </c>
    </row>
    <row r="25" ht="45.0" customHeight="true">
      <c r="A25" t="s" s="4">
        <v>785</v>
      </c>
      <c r="B25" t="s" s="4">
        <v>12122</v>
      </c>
      <c r="C25" t="s" s="4">
        <v>12097</v>
      </c>
    </row>
    <row r="26" ht="45.0" customHeight="true">
      <c r="A26" t="s" s="4">
        <v>791</v>
      </c>
      <c r="B26" t="s" s="4">
        <v>12123</v>
      </c>
      <c r="C26" t="s" s="4">
        <v>12124</v>
      </c>
    </row>
    <row r="27" ht="45.0" customHeight="true">
      <c r="A27" t="s" s="4">
        <v>829</v>
      </c>
      <c r="B27" t="s" s="4">
        <v>12125</v>
      </c>
      <c r="C27" t="s" s="4">
        <v>12126</v>
      </c>
    </row>
    <row r="28" ht="45.0" customHeight="true">
      <c r="A28" t="s" s="4">
        <v>858</v>
      </c>
      <c r="B28" t="s" s="4">
        <v>12127</v>
      </c>
      <c r="C28" t="s" s="4">
        <v>12128</v>
      </c>
    </row>
    <row r="29" ht="45.0" customHeight="true">
      <c r="A29" t="s" s="4">
        <v>891</v>
      </c>
      <c r="B29" t="s" s="4">
        <v>12129</v>
      </c>
      <c r="C29" t="s" s="4">
        <v>12130</v>
      </c>
    </row>
    <row r="30" ht="45.0" customHeight="true">
      <c r="A30" t="s" s="4">
        <v>919</v>
      </c>
      <c r="B30" t="s" s="4">
        <v>12131</v>
      </c>
      <c r="C30" t="s" s="4">
        <v>12132</v>
      </c>
    </row>
    <row r="31" ht="45.0" customHeight="true">
      <c r="A31" t="s" s="4">
        <v>952</v>
      </c>
      <c r="B31" t="s" s="4">
        <v>12133</v>
      </c>
      <c r="C31" t="s" s="4">
        <v>12134</v>
      </c>
    </row>
    <row r="32" ht="45.0" customHeight="true">
      <c r="A32" t="s" s="4">
        <v>980</v>
      </c>
      <c r="B32" t="s" s="4">
        <v>12135</v>
      </c>
      <c r="C32" t="s" s="4">
        <v>12136</v>
      </c>
    </row>
    <row r="33" ht="45.0" customHeight="true">
      <c r="A33" t="s" s="4">
        <v>1006</v>
      </c>
      <c r="B33" t="s" s="4">
        <v>12137</v>
      </c>
      <c r="C33" t="s" s="4">
        <v>12138</v>
      </c>
    </row>
    <row r="34" ht="45.0" customHeight="true">
      <c r="A34" t="s" s="4">
        <v>1038</v>
      </c>
      <c r="B34" t="s" s="4">
        <v>12139</v>
      </c>
      <c r="C34" t="s" s="4">
        <v>12140</v>
      </c>
    </row>
    <row r="35" ht="45.0" customHeight="true">
      <c r="A35" t="s" s="4">
        <v>1064</v>
      </c>
      <c r="B35" t="s" s="4">
        <v>12141</v>
      </c>
      <c r="C35" t="s" s="4">
        <v>12142</v>
      </c>
    </row>
    <row r="36" ht="45.0" customHeight="true">
      <c r="A36" t="s" s="4">
        <v>1090</v>
      </c>
      <c r="B36" t="s" s="4">
        <v>12143</v>
      </c>
      <c r="C36" t="s" s="4">
        <v>12144</v>
      </c>
    </row>
    <row r="37" ht="45.0" customHeight="true">
      <c r="A37" t="s" s="4">
        <v>1116</v>
      </c>
      <c r="B37" t="s" s="4">
        <v>12145</v>
      </c>
      <c r="C37" t="s" s="4">
        <v>12146</v>
      </c>
    </row>
    <row r="38" ht="45.0" customHeight="true">
      <c r="A38" t="s" s="4">
        <v>1140</v>
      </c>
      <c r="B38" t="s" s="4">
        <v>12147</v>
      </c>
      <c r="C38" t="s" s="4">
        <v>12148</v>
      </c>
    </row>
    <row r="39" ht="45.0" customHeight="true">
      <c r="A39" t="s" s="4">
        <v>1162</v>
      </c>
      <c r="B39" t="s" s="4">
        <v>12149</v>
      </c>
      <c r="C39" t="s" s="4">
        <v>12150</v>
      </c>
    </row>
    <row r="40" ht="45.0" customHeight="true">
      <c r="A40" t="s" s="4">
        <v>1185</v>
      </c>
      <c r="B40" t="s" s="4">
        <v>12151</v>
      </c>
      <c r="C40" t="s" s="4">
        <v>12152</v>
      </c>
    </row>
    <row r="41" ht="45.0" customHeight="true">
      <c r="A41" t="s" s="4">
        <v>1209</v>
      </c>
      <c r="B41" t="s" s="4">
        <v>12153</v>
      </c>
      <c r="C41" t="s" s="4">
        <v>12154</v>
      </c>
    </row>
    <row r="42" ht="45.0" customHeight="true">
      <c r="A42" t="s" s="4">
        <v>1239</v>
      </c>
      <c r="B42" t="s" s="4">
        <v>12155</v>
      </c>
      <c r="C42" t="s" s="4">
        <v>12156</v>
      </c>
    </row>
    <row r="43" ht="45.0" customHeight="true">
      <c r="A43" t="s" s="4">
        <v>1258</v>
      </c>
      <c r="B43" t="s" s="4">
        <v>12157</v>
      </c>
      <c r="C43" t="s" s="4">
        <v>12158</v>
      </c>
    </row>
    <row r="44" ht="45.0" customHeight="true">
      <c r="A44" t="s" s="4">
        <v>1286</v>
      </c>
      <c r="B44" t="s" s="4">
        <v>12159</v>
      </c>
      <c r="C44" t="s" s="4">
        <v>12160</v>
      </c>
    </row>
    <row r="45" ht="45.0" customHeight="true">
      <c r="A45" t="s" s="4">
        <v>1317</v>
      </c>
      <c r="B45" t="s" s="4">
        <v>12161</v>
      </c>
      <c r="C45" t="s" s="4">
        <v>12162</v>
      </c>
    </row>
    <row r="46" ht="45.0" customHeight="true">
      <c r="A46" t="s" s="4">
        <v>1346</v>
      </c>
      <c r="B46" t="s" s="4">
        <v>12163</v>
      </c>
      <c r="C46" t="s" s="4">
        <v>12164</v>
      </c>
    </row>
    <row r="47" ht="45.0" customHeight="true">
      <c r="A47" t="s" s="4">
        <v>1363</v>
      </c>
      <c r="B47" t="s" s="4">
        <v>12165</v>
      </c>
      <c r="C47" t="s" s="4">
        <v>12166</v>
      </c>
    </row>
    <row r="48" ht="45.0" customHeight="true">
      <c r="A48" t="s" s="4">
        <v>1386</v>
      </c>
      <c r="B48" t="s" s="4">
        <v>12167</v>
      </c>
      <c r="C48" t="s" s="4">
        <v>12168</v>
      </c>
    </row>
    <row r="49" ht="45.0" customHeight="true">
      <c r="A49" t="s" s="4">
        <v>1413</v>
      </c>
      <c r="B49" t="s" s="4">
        <v>12169</v>
      </c>
      <c r="C49" t="s" s="4">
        <v>12170</v>
      </c>
    </row>
    <row r="50" ht="45.0" customHeight="true">
      <c r="A50" t="s" s="4">
        <v>1431</v>
      </c>
      <c r="B50" t="s" s="4">
        <v>12171</v>
      </c>
      <c r="C50" t="s" s="4">
        <v>12172</v>
      </c>
    </row>
    <row r="51" ht="45.0" customHeight="true">
      <c r="A51" t="s" s="4">
        <v>1451</v>
      </c>
      <c r="B51" t="s" s="4">
        <v>12173</v>
      </c>
      <c r="C51" t="s" s="4">
        <v>12174</v>
      </c>
    </row>
    <row r="52" ht="45.0" customHeight="true">
      <c r="A52" t="s" s="4">
        <v>1476</v>
      </c>
      <c r="B52" t="s" s="4">
        <v>12175</v>
      </c>
      <c r="C52" t="s" s="4">
        <v>12176</v>
      </c>
    </row>
    <row r="53" ht="45.0" customHeight="true">
      <c r="A53" t="s" s="4">
        <v>1495</v>
      </c>
      <c r="B53" t="s" s="4">
        <v>12177</v>
      </c>
      <c r="C53" t="s" s="4">
        <v>12178</v>
      </c>
    </row>
    <row r="54" ht="45.0" customHeight="true">
      <c r="A54" t="s" s="4">
        <v>1519</v>
      </c>
      <c r="B54" t="s" s="4">
        <v>12179</v>
      </c>
      <c r="C54" t="s" s="4">
        <v>12180</v>
      </c>
    </row>
    <row r="55" ht="45.0" customHeight="true">
      <c r="A55" t="s" s="4">
        <v>1541</v>
      </c>
      <c r="B55" t="s" s="4">
        <v>12181</v>
      </c>
      <c r="C55" t="s" s="4">
        <v>12182</v>
      </c>
    </row>
    <row r="56" ht="45.0" customHeight="true">
      <c r="A56" t="s" s="4">
        <v>1557</v>
      </c>
      <c r="B56" t="s" s="4">
        <v>12183</v>
      </c>
      <c r="C56" t="s" s="4">
        <v>12184</v>
      </c>
    </row>
    <row r="57" ht="45.0" customHeight="true">
      <c r="A57" t="s" s="4">
        <v>1581</v>
      </c>
      <c r="B57" t="s" s="4">
        <v>12185</v>
      </c>
      <c r="C57" t="s" s="4">
        <v>12186</v>
      </c>
    </row>
    <row r="58" ht="45.0" customHeight="true">
      <c r="A58" t="s" s="4">
        <v>1605</v>
      </c>
      <c r="B58" t="s" s="4">
        <v>12187</v>
      </c>
      <c r="C58" t="s" s="4">
        <v>12188</v>
      </c>
    </row>
    <row r="59" ht="45.0" customHeight="true">
      <c r="A59" t="s" s="4">
        <v>1630</v>
      </c>
      <c r="B59" t="s" s="4">
        <v>12189</v>
      </c>
      <c r="C59" t="s" s="4">
        <v>12190</v>
      </c>
    </row>
    <row r="60" ht="45.0" customHeight="true">
      <c r="A60" t="s" s="4">
        <v>1646</v>
      </c>
      <c r="B60" t="s" s="4">
        <v>12191</v>
      </c>
      <c r="C60" t="s" s="4">
        <v>12192</v>
      </c>
    </row>
    <row r="61" ht="45.0" customHeight="true">
      <c r="A61" t="s" s="4">
        <v>1673</v>
      </c>
      <c r="B61" t="s" s="4">
        <v>12193</v>
      </c>
      <c r="C61" t="s" s="4">
        <v>12194</v>
      </c>
    </row>
    <row r="62" ht="45.0" customHeight="true">
      <c r="A62" t="s" s="4">
        <v>1690</v>
      </c>
      <c r="B62" t="s" s="4">
        <v>12195</v>
      </c>
      <c r="C62" t="s" s="4">
        <v>12196</v>
      </c>
    </row>
    <row r="63" ht="45.0" customHeight="true">
      <c r="A63" t="s" s="4">
        <v>1707</v>
      </c>
      <c r="B63" t="s" s="4">
        <v>12197</v>
      </c>
      <c r="C63" t="s" s="4">
        <v>12198</v>
      </c>
    </row>
    <row r="64" ht="45.0" customHeight="true">
      <c r="A64" t="s" s="4">
        <v>1724</v>
      </c>
      <c r="B64" t="s" s="4">
        <v>12199</v>
      </c>
      <c r="C64" t="s" s="4">
        <v>12200</v>
      </c>
    </row>
    <row r="65" ht="45.0" customHeight="true">
      <c r="A65" t="s" s="4">
        <v>1742</v>
      </c>
      <c r="B65" t="s" s="4">
        <v>12201</v>
      </c>
      <c r="C65" t="s" s="4">
        <v>12202</v>
      </c>
    </row>
    <row r="66" ht="45.0" customHeight="true">
      <c r="A66" t="s" s="4">
        <v>1766</v>
      </c>
      <c r="B66" t="s" s="4">
        <v>12203</v>
      </c>
      <c r="C66" t="s" s="4">
        <v>12204</v>
      </c>
    </row>
    <row r="67" ht="45.0" customHeight="true">
      <c r="A67" t="s" s="4">
        <v>1782</v>
      </c>
      <c r="B67" t="s" s="4">
        <v>12205</v>
      </c>
      <c r="C67" t="s" s="4">
        <v>12206</v>
      </c>
    </row>
    <row r="68" ht="45.0" customHeight="true">
      <c r="A68" t="s" s="4">
        <v>1803</v>
      </c>
      <c r="B68" t="s" s="4">
        <v>12207</v>
      </c>
      <c r="C68" t="s" s="4">
        <v>12208</v>
      </c>
    </row>
    <row r="69" ht="45.0" customHeight="true">
      <c r="A69" t="s" s="4">
        <v>1816</v>
      </c>
      <c r="B69" t="s" s="4">
        <v>12209</v>
      </c>
      <c r="C69" t="s" s="4">
        <v>12210</v>
      </c>
    </row>
    <row r="70" ht="45.0" customHeight="true">
      <c r="A70" t="s" s="4">
        <v>1846</v>
      </c>
      <c r="B70" t="s" s="4">
        <v>12211</v>
      </c>
      <c r="C70" t="s" s="4">
        <v>12212</v>
      </c>
    </row>
    <row r="71" ht="45.0" customHeight="true">
      <c r="A71" t="s" s="4">
        <v>1866</v>
      </c>
      <c r="B71" t="s" s="4">
        <v>12213</v>
      </c>
      <c r="C71" t="s" s="4">
        <v>12214</v>
      </c>
    </row>
    <row r="72" ht="45.0" customHeight="true">
      <c r="A72" t="s" s="4">
        <v>1887</v>
      </c>
      <c r="B72" t="s" s="4">
        <v>12215</v>
      </c>
      <c r="C72" t="s" s="4">
        <v>12216</v>
      </c>
    </row>
    <row r="73" ht="45.0" customHeight="true">
      <c r="A73" t="s" s="4">
        <v>1903</v>
      </c>
      <c r="B73" t="s" s="4">
        <v>12217</v>
      </c>
      <c r="C73" t="s" s="4">
        <v>12218</v>
      </c>
    </row>
    <row r="74" ht="45.0" customHeight="true">
      <c r="A74" t="s" s="4">
        <v>1921</v>
      </c>
      <c r="B74" t="s" s="4">
        <v>12219</v>
      </c>
      <c r="C74" t="s" s="4">
        <v>12220</v>
      </c>
    </row>
    <row r="75" ht="45.0" customHeight="true">
      <c r="A75" t="s" s="4">
        <v>1934</v>
      </c>
      <c r="B75" t="s" s="4">
        <v>12221</v>
      </c>
      <c r="C75" t="s" s="4">
        <v>12222</v>
      </c>
    </row>
    <row r="76" ht="45.0" customHeight="true">
      <c r="A76" t="s" s="4">
        <v>1953</v>
      </c>
      <c r="B76" t="s" s="4">
        <v>12223</v>
      </c>
      <c r="C76" t="s" s="4">
        <v>12224</v>
      </c>
    </row>
    <row r="77" ht="45.0" customHeight="true">
      <c r="A77" t="s" s="4">
        <v>1977</v>
      </c>
      <c r="B77" t="s" s="4">
        <v>12225</v>
      </c>
      <c r="C77" t="s" s="4">
        <v>12226</v>
      </c>
    </row>
    <row r="78" ht="45.0" customHeight="true">
      <c r="A78" t="s" s="4">
        <v>1994</v>
      </c>
      <c r="B78" t="s" s="4">
        <v>12227</v>
      </c>
      <c r="C78" t="s" s="4">
        <v>12228</v>
      </c>
    </row>
    <row r="79" ht="45.0" customHeight="true">
      <c r="A79" t="s" s="4">
        <v>2010</v>
      </c>
      <c r="B79" t="s" s="4">
        <v>12229</v>
      </c>
      <c r="C79" t="s" s="4">
        <v>12230</v>
      </c>
    </row>
    <row r="80" ht="45.0" customHeight="true">
      <c r="A80" t="s" s="4">
        <v>2036</v>
      </c>
      <c r="B80" t="s" s="4">
        <v>12231</v>
      </c>
      <c r="C80" t="s" s="4">
        <v>12232</v>
      </c>
    </row>
    <row r="81" ht="45.0" customHeight="true">
      <c r="A81" t="s" s="4">
        <v>2052</v>
      </c>
      <c r="B81" t="s" s="4">
        <v>12233</v>
      </c>
      <c r="C81" t="s" s="4">
        <v>12234</v>
      </c>
    </row>
    <row r="82" ht="45.0" customHeight="true">
      <c r="A82" t="s" s="4">
        <v>2075</v>
      </c>
      <c r="B82" t="s" s="4">
        <v>12235</v>
      </c>
      <c r="C82" t="s" s="4">
        <v>12236</v>
      </c>
    </row>
    <row r="83" ht="45.0" customHeight="true">
      <c r="A83" t="s" s="4">
        <v>2092</v>
      </c>
      <c r="B83" t="s" s="4">
        <v>12237</v>
      </c>
      <c r="C83" t="s" s="4">
        <v>12238</v>
      </c>
    </row>
    <row r="84" ht="45.0" customHeight="true">
      <c r="A84" t="s" s="4">
        <v>2122</v>
      </c>
      <c r="B84" t="s" s="4">
        <v>12239</v>
      </c>
      <c r="C84" t="s" s="4">
        <v>12240</v>
      </c>
    </row>
    <row r="85" ht="45.0" customHeight="true">
      <c r="A85" t="s" s="4">
        <v>2140</v>
      </c>
      <c r="B85" t="s" s="4">
        <v>12241</v>
      </c>
      <c r="C85" t="s" s="4">
        <v>12242</v>
      </c>
    </row>
    <row r="86" ht="45.0" customHeight="true">
      <c r="A86" t="s" s="4">
        <v>2155</v>
      </c>
      <c r="B86" t="s" s="4">
        <v>12243</v>
      </c>
      <c r="C86" t="s" s="4">
        <v>12244</v>
      </c>
    </row>
    <row r="87" ht="45.0" customHeight="true">
      <c r="A87" t="s" s="4">
        <v>2185</v>
      </c>
      <c r="B87" t="s" s="4">
        <v>12245</v>
      </c>
      <c r="C87" t="s" s="4">
        <v>12246</v>
      </c>
    </row>
    <row r="88" ht="45.0" customHeight="true">
      <c r="A88" t="s" s="4">
        <v>2209</v>
      </c>
      <c r="B88" t="s" s="4">
        <v>12247</v>
      </c>
      <c r="C88" t="s" s="4">
        <v>12248</v>
      </c>
    </row>
    <row r="89" ht="45.0" customHeight="true">
      <c r="A89" t="s" s="4">
        <v>2231</v>
      </c>
      <c r="B89" t="s" s="4">
        <v>12249</v>
      </c>
      <c r="C89" t="s" s="4">
        <v>12250</v>
      </c>
    </row>
    <row r="90" ht="45.0" customHeight="true">
      <c r="A90" t="s" s="4">
        <v>2252</v>
      </c>
      <c r="B90" t="s" s="4">
        <v>12251</v>
      </c>
      <c r="C90" t="s" s="4">
        <v>12252</v>
      </c>
    </row>
    <row r="91" ht="45.0" customHeight="true">
      <c r="A91" t="s" s="4">
        <v>2275</v>
      </c>
      <c r="B91" t="s" s="4">
        <v>12253</v>
      </c>
      <c r="C91" t="s" s="4">
        <v>12254</v>
      </c>
    </row>
    <row r="92" ht="45.0" customHeight="true">
      <c r="A92" t="s" s="4">
        <v>2294</v>
      </c>
      <c r="B92" t="s" s="4">
        <v>12255</v>
      </c>
      <c r="C92" t="s" s="4">
        <v>12256</v>
      </c>
    </row>
    <row r="93" ht="45.0" customHeight="true">
      <c r="A93" t="s" s="4">
        <v>2321</v>
      </c>
      <c r="B93" t="s" s="4">
        <v>12257</v>
      </c>
      <c r="C93" t="s" s="4">
        <v>12258</v>
      </c>
    </row>
    <row r="94" ht="45.0" customHeight="true">
      <c r="A94" t="s" s="4">
        <v>2345</v>
      </c>
      <c r="B94" t="s" s="4">
        <v>12259</v>
      </c>
      <c r="C94" t="s" s="4">
        <v>12260</v>
      </c>
    </row>
    <row r="95" ht="45.0" customHeight="true">
      <c r="A95" t="s" s="4">
        <v>2366</v>
      </c>
      <c r="B95" t="s" s="4">
        <v>12261</v>
      </c>
      <c r="C95" t="s" s="4">
        <v>12262</v>
      </c>
    </row>
    <row r="96" ht="45.0" customHeight="true">
      <c r="A96" t="s" s="4">
        <v>2390</v>
      </c>
      <c r="B96" t="s" s="4">
        <v>12263</v>
      </c>
      <c r="C96" t="s" s="4">
        <v>12264</v>
      </c>
    </row>
    <row r="97" ht="45.0" customHeight="true">
      <c r="A97" t="s" s="4">
        <v>2411</v>
      </c>
      <c r="B97" t="s" s="4">
        <v>12265</v>
      </c>
      <c r="C97" t="s" s="4">
        <v>12266</v>
      </c>
    </row>
    <row r="98" ht="45.0" customHeight="true">
      <c r="A98" t="s" s="4">
        <v>2431</v>
      </c>
      <c r="B98" t="s" s="4">
        <v>12267</v>
      </c>
      <c r="C98" t="s" s="4">
        <v>12268</v>
      </c>
    </row>
    <row r="99" ht="45.0" customHeight="true">
      <c r="A99" t="s" s="4">
        <v>2462</v>
      </c>
      <c r="B99" t="s" s="4">
        <v>12269</v>
      </c>
      <c r="C99" t="s" s="4">
        <v>12270</v>
      </c>
    </row>
    <row r="100" ht="45.0" customHeight="true">
      <c r="A100" t="s" s="4">
        <v>2485</v>
      </c>
      <c r="B100" t="s" s="4">
        <v>12271</v>
      </c>
      <c r="C100" t="s" s="4">
        <v>12272</v>
      </c>
    </row>
    <row r="101" ht="45.0" customHeight="true">
      <c r="A101" t="s" s="4">
        <v>2506</v>
      </c>
      <c r="B101" t="s" s="4">
        <v>12273</v>
      </c>
      <c r="C101" t="s" s="4">
        <v>12270</v>
      </c>
    </row>
    <row r="102" ht="45.0" customHeight="true">
      <c r="A102" t="s" s="4">
        <v>2534</v>
      </c>
      <c r="B102" t="s" s="4">
        <v>12274</v>
      </c>
      <c r="C102" t="s" s="4">
        <v>12270</v>
      </c>
    </row>
    <row r="103" ht="45.0" customHeight="true">
      <c r="A103" t="s" s="4">
        <v>2553</v>
      </c>
      <c r="B103" t="s" s="4">
        <v>12275</v>
      </c>
      <c r="C103" t="s" s="4">
        <v>12270</v>
      </c>
    </row>
    <row r="104" ht="45.0" customHeight="true">
      <c r="A104" t="s" s="4">
        <v>2580</v>
      </c>
      <c r="B104" t="s" s="4">
        <v>12276</v>
      </c>
      <c r="C104" t="s" s="4">
        <v>12277</v>
      </c>
    </row>
    <row r="105" ht="45.0" customHeight="true">
      <c r="A105" t="s" s="4">
        <v>2607</v>
      </c>
      <c r="B105" t="s" s="4">
        <v>12278</v>
      </c>
      <c r="C105" t="s" s="4">
        <v>12270</v>
      </c>
    </row>
    <row r="106" ht="45.0" customHeight="true">
      <c r="A106" t="s" s="4">
        <v>2628</v>
      </c>
      <c r="B106" t="s" s="4">
        <v>12279</v>
      </c>
      <c r="C106" t="s" s="4">
        <v>12280</v>
      </c>
    </row>
    <row r="107" ht="45.0" customHeight="true">
      <c r="A107" t="s" s="4">
        <v>2656</v>
      </c>
      <c r="B107" t="s" s="4">
        <v>12281</v>
      </c>
      <c r="C107" t="s" s="4">
        <v>12270</v>
      </c>
    </row>
    <row r="108" ht="45.0" customHeight="true">
      <c r="A108" t="s" s="4">
        <v>2683</v>
      </c>
      <c r="B108" t="s" s="4">
        <v>12282</v>
      </c>
      <c r="C108" t="s" s="4">
        <v>12270</v>
      </c>
    </row>
    <row r="109" ht="45.0" customHeight="true">
      <c r="A109" t="s" s="4">
        <v>2703</v>
      </c>
      <c r="B109" t="s" s="4">
        <v>12283</v>
      </c>
      <c r="C109" t="s" s="4">
        <v>12270</v>
      </c>
    </row>
    <row r="110" ht="45.0" customHeight="true">
      <c r="A110" t="s" s="4">
        <v>2732</v>
      </c>
      <c r="B110" t="s" s="4">
        <v>12284</v>
      </c>
      <c r="C110" t="s" s="4">
        <v>12277</v>
      </c>
    </row>
    <row r="111" ht="45.0" customHeight="true">
      <c r="A111" t="s" s="4">
        <v>2759</v>
      </c>
      <c r="B111" t="s" s="4">
        <v>12285</v>
      </c>
      <c r="C111" t="s" s="4">
        <v>12277</v>
      </c>
    </row>
    <row r="112" ht="45.0" customHeight="true">
      <c r="A112" t="s" s="4">
        <v>2780</v>
      </c>
      <c r="B112" t="s" s="4">
        <v>12286</v>
      </c>
      <c r="C112" t="s" s="4">
        <v>12277</v>
      </c>
    </row>
    <row r="113" ht="45.0" customHeight="true">
      <c r="A113" t="s" s="4">
        <v>2809</v>
      </c>
      <c r="B113" t="s" s="4">
        <v>12287</v>
      </c>
      <c r="C113" t="s" s="4">
        <v>12277</v>
      </c>
    </row>
    <row r="114" ht="45.0" customHeight="true">
      <c r="A114" t="s" s="4">
        <v>2835</v>
      </c>
      <c r="B114" t="s" s="4">
        <v>12288</v>
      </c>
      <c r="C114" t="s" s="4">
        <v>12289</v>
      </c>
    </row>
    <row r="115" ht="45.0" customHeight="true">
      <c r="A115" t="s" s="4">
        <v>2865</v>
      </c>
      <c r="B115" t="s" s="4">
        <v>12290</v>
      </c>
      <c r="C115" t="s" s="4">
        <v>12270</v>
      </c>
    </row>
    <row r="116" ht="45.0" customHeight="true">
      <c r="A116" t="s" s="4">
        <v>2885</v>
      </c>
      <c r="B116" t="s" s="4">
        <v>12291</v>
      </c>
      <c r="C116" t="s" s="4">
        <v>12270</v>
      </c>
    </row>
    <row r="117" ht="45.0" customHeight="true">
      <c r="A117" t="s" s="4">
        <v>2903</v>
      </c>
      <c r="B117" t="s" s="4">
        <v>12292</v>
      </c>
      <c r="C117" t="s" s="4">
        <v>12270</v>
      </c>
    </row>
    <row r="118" ht="45.0" customHeight="true">
      <c r="A118" t="s" s="4">
        <v>2932</v>
      </c>
      <c r="B118" t="s" s="4">
        <v>12293</v>
      </c>
      <c r="C118" t="s" s="4">
        <v>12270</v>
      </c>
    </row>
    <row r="119" ht="45.0" customHeight="true">
      <c r="A119" t="s" s="4">
        <v>2961</v>
      </c>
      <c r="B119" t="s" s="4">
        <v>12294</v>
      </c>
      <c r="C119" t="s" s="4">
        <v>12270</v>
      </c>
    </row>
    <row r="120" ht="45.0" customHeight="true">
      <c r="A120" t="s" s="4">
        <v>2984</v>
      </c>
      <c r="B120" t="s" s="4">
        <v>12295</v>
      </c>
      <c r="C120" t="s" s="4">
        <v>12270</v>
      </c>
    </row>
    <row r="121" ht="45.0" customHeight="true">
      <c r="A121" t="s" s="4">
        <v>3012</v>
      </c>
      <c r="B121" t="s" s="4">
        <v>12296</v>
      </c>
      <c r="C121" t="s" s="4">
        <v>12270</v>
      </c>
    </row>
    <row r="122" ht="45.0" customHeight="true">
      <c r="A122" t="s" s="4">
        <v>3039</v>
      </c>
      <c r="B122" t="s" s="4">
        <v>12297</v>
      </c>
      <c r="C122" t="s" s="4">
        <v>12270</v>
      </c>
    </row>
    <row r="123" ht="45.0" customHeight="true">
      <c r="A123" t="s" s="4">
        <v>3060</v>
      </c>
      <c r="B123" t="s" s="4">
        <v>12298</v>
      </c>
      <c r="C123" t="s" s="4">
        <v>12270</v>
      </c>
    </row>
    <row r="124" ht="45.0" customHeight="true">
      <c r="A124" t="s" s="4">
        <v>3079</v>
      </c>
      <c r="B124" t="s" s="4">
        <v>12299</v>
      </c>
      <c r="C124" t="s" s="4">
        <v>12270</v>
      </c>
    </row>
    <row r="125" ht="45.0" customHeight="true">
      <c r="A125" t="s" s="4">
        <v>3095</v>
      </c>
      <c r="B125" t="s" s="4">
        <v>12300</v>
      </c>
      <c r="C125" t="s" s="4">
        <v>12270</v>
      </c>
    </row>
    <row r="126" ht="45.0" customHeight="true">
      <c r="A126" t="s" s="4">
        <v>3128</v>
      </c>
      <c r="B126" t="s" s="4">
        <v>12301</v>
      </c>
      <c r="C126" t="s" s="4">
        <v>12270</v>
      </c>
    </row>
    <row r="127" ht="45.0" customHeight="true">
      <c r="A127" t="s" s="4">
        <v>3152</v>
      </c>
      <c r="B127" t="s" s="4">
        <v>12302</v>
      </c>
      <c r="C127" t="s" s="4">
        <v>12270</v>
      </c>
    </row>
    <row r="128" ht="45.0" customHeight="true">
      <c r="A128" t="s" s="4">
        <v>3177</v>
      </c>
      <c r="B128" t="s" s="4">
        <v>12303</v>
      </c>
      <c r="C128" t="s" s="4">
        <v>12270</v>
      </c>
    </row>
    <row r="129" ht="45.0" customHeight="true">
      <c r="A129" t="s" s="4">
        <v>3201</v>
      </c>
      <c r="B129" t="s" s="4">
        <v>12304</v>
      </c>
      <c r="C129" t="s" s="4">
        <v>12270</v>
      </c>
    </row>
    <row r="130" ht="45.0" customHeight="true">
      <c r="A130" t="s" s="4">
        <v>3228</v>
      </c>
      <c r="B130" t="s" s="4">
        <v>12305</v>
      </c>
      <c r="C130" t="s" s="4">
        <v>12270</v>
      </c>
    </row>
    <row r="131" ht="45.0" customHeight="true">
      <c r="A131" t="s" s="4">
        <v>3252</v>
      </c>
      <c r="B131" t="s" s="4">
        <v>12306</v>
      </c>
      <c r="C131" t="s" s="4">
        <v>12270</v>
      </c>
    </row>
    <row r="132" ht="45.0" customHeight="true">
      <c r="A132" t="s" s="4">
        <v>3275</v>
      </c>
      <c r="B132" t="s" s="4">
        <v>12307</v>
      </c>
      <c r="C132" t="s" s="4">
        <v>12270</v>
      </c>
    </row>
    <row r="133" ht="45.0" customHeight="true">
      <c r="A133" t="s" s="4">
        <v>3295</v>
      </c>
      <c r="B133" t="s" s="4">
        <v>12308</v>
      </c>
      <c r="C133" t="s" s="4">
        <v>12270</v>
      </c>
    </row>
    <row r="134" ht="45.0" customHeight="true">
      <c r="A134" t="s" s="4">
        <v>3323</v>
      </c>
      <c r="B134" t="s" s="4">
        <v>12309</v>
      </c>
      <c r="C134" t="s" s="4">
        <v>12270</v>
      </c>
    </row>
    <row r="135" ht="45.0" customHeight="true">
      <c r="A135" t="s" s="4">
        <v>3348</v>
      </c>
      <c r="B135" t="s" s="4">
        <v>12310</v>
      </c>
      <c r="C135" t="s" s="4">
        <v>12270</v>
      </c>
    </row>
    <row r="136" ht="45.0" customHeight="true">
      <c r="A136" t="s" s="4">
        <v>3366</v>
      </c>
      <c r="B136" t="s" s="4">
        <v>12311</v>
      </c>
      <c r="C136" t="s" s="4">
        <v>12270</v>
      </c>
    </row>
    <row r="137" ht="45.0" customHeight="true">
      <c r="A137" t="s" s="4">
        <v>3385</v>
      </c>
      <c r="B137" t="s" s="4">
        <v>12312</v>
      </c>
      <c r="C137" t="s" s="4">
        <v>12270</v>
      </c>
    </row>
    <row r="138" ht="45.0" customHeight="true">
      <c r="A138" t="s" s="4">
        <v>3413</v>
      </c>
      <c r="B138" t="s" s="4">
        <v>12313</v>
      </c>
      <c r="C138" t="s" s="4">
        <v>12270</v>
      </c>
    </row>
    <row r="139" ht="45.0" customHeight="true">
      <c r="A139" t="s" s="4">
        <v>3437</v>
      </c>
      <c r="B139" t="s" s="4">
        <v>12314</v>
      </c>
      <c r="C139" t="s" s="4">
        <v>12270</v>
      </c>
    </row>
    <row r="140" ht="45.0" customHeight="true">
      <c r="A140" t="s" s="4">
        <v>3459</v>
      </c>
      <c r="B140" t="s" s="4">
        <v>12315</v>
      </c>
      <c r="C140" t="s" s="4">
        <v>12270</v>
      </c>
    </row>
    <row r="141" ht="45.0" customHeight="true">
      <c r="A141" t="s" s="4">
        <v>3482</v>
      </c>
      <c r="B141" t="s" s="4">
        <v>12316</v>
      </c>
      <c r="C141" t="s" s="4">
        <v>12270</v>
      </c>
    </row>
    <row r="142" ht="45.0" customHeight="true">
      <c r="A142" t="s" s="4">
        <v>3507</v>
      </c>
      <c r="B142" t="s" s="4">
        <v>12317</v>
      </c>
      <c r="C142" t="s" s="4">
        <v>12270</v>
      </c>
    </row>
    <row r="143" ht="45.0" customHeight="true">
      <c r="A143" t="s" s="4">
        <v>3533</v>
      </c>
      <c r="B143" t="s" s="4">
        <v>12318</v>
      </c>
      <c r="C143" t="s" s="4">
        <v>12319</v>
      </c>
    </row>
    <row r="144" ht="45.0" customHeight="true">
      <c r="A144" t="s" s="4">
        <v>3555</v>
      </c>
      <c r="B144" t="s" s="4">
        <v>12320</v>
      </c>
      <c r="C144" t="s" s="4">
        <v>12321</v>
      </c>
    </row>
    <row r="145" ht="45.0" customHeight="true">
      <c r="A145" t="s" s="4">
        <v>3581</v>
      </c>
      <c r="B145" t="s" s="4">
        <v>12322</v>
      </c>
      <c r="C145" t="s" s="4">
        <v>12323</v>
      </c>
    </row>
    <row r="146" ht="45.0" customHeight="true">
      <c r="A146" t="s" s="4">
        <v>3601</v>
      </c>
      <c r="B146" t="s" s="4">
        <v>12324</v>
      </c>
      <c r="C146" t="s" s="4">
        <v>12270</v>
      </c>
    </row>
    <row r="147" ht="45.0" customHeight="true">
      <c r="A147" t="s" s="4">
        <v>3627</v>
      </c>
      <c r="B147" t="s" s="4">
        <v>12325</v>
      </c>
      <c r="C147" t="s" s="4">
        <v>12270</v>
      </c>
    </row>
    <row r="148" ht="45.0" customHeight="true">
      <c r="A148" t="s" s="4">
        <v>3654</v>
      </c>
      <c r="B148" t="s" s="4">
        <v>12326</v>
      </c>
      <c r="C148" t="s" s="4">
        <v>12270</v>
      </c>
    </row>
    <row r="149" ht="45.0" customHeight="true">
      <c r="A149" t="s" s="4">
        <v>3681</v>
      </c>
      <c r="B149" t="s" s="4">
        <v>12327</v>
      </c>
      <c r="C149" t="s" s="4">
        <v>12328</v>
      </c>
    </row>
    <row r="150" ht="45.0" customHeight="true">
      <c r="A150" t="s" s="4">
        <v>3698</v>
      </c>
      <c r="B150" t="s" s="4">
        <v>12329</v>
      </c>
      <c r="C150" t="s" s="4">
        <v>12330</v>
      </c>
    </row>
    <row r="151" ht="45.0" customHeight="true">
      <c r="A151" t="s" s="4">
        <v>3726</v>
      </c>
      <c r="B151" t="s" s="4">
        <v>12331</v>
      </c>
      <c r="C151" t="s" s="4">
        <v>12118</v>
      </c>
    </row>
    <row r="152" ht="45.0" customHeight="true">
      <c r="A152" t="s" s="4">
        <v>3754</v>
      </c>
      <c r="B152" t="s" s="4">
        <v>12332</v>
      </c>
      <c r="C152" t="s" s="4">
        <v>12118</v>
      </c>
    </row>
    <row r="153" ht="45.0" customHeight="true">
      <c r="A153" t="s" s="4">
        <v>3756</v>
      </c>
      <c r="B153" t="s" s="4">
        <v>12333</v>
      </c>
      <c r="C153" t="s" s="4">
        <v>12323</v>
      </c>
    </row>
    <row r="154" ht="45.0" customHeight="true">
      <c r="A154" t="s" s="4">
        <v>3758</v>
      </c>
      <c r="B154" t="s" s="4">
        <v>12334</v>
      </c>
      <c r="C154" t="s" s="4">
        <v>12103</v>
      </c>
    </row>
    <row r="155" ht="45.0" customHeight="true">
      <c r="A155" t="s" s="4">
        <v>3760</v>
      </c>
      <c r="B155" t="s" s="4">
        <v>12335</v>
      </c>
      <c r="C155" t="s" s="4">
        <v>12100</v>
      </c>
    </row>
    <row r="156" ht="45.0" customHeight="true">
      <c r="A156" t="s" s="4">
        <v>3762</v>
      </c>
      <c r="B156" t="s" s="4">
        <v>12336</v>
      </c>
      <c r="C156" t="s" s="4">
        <v>12100</v>
      </c>
    </row>
    <row r="157" ht="45.0" customHeight="true">
      <c r="A157" t="s" s="4">
        <v>3764</v>
      </c>
      <c r="B157" t="s" s="4">
        <v>12337</v>
      </c>
      <c r="C157" t="s" s="4">
        <v>12097</v>
      </c>
    </row>
    <row r="158" ht="45.0" customHeight="true">
      <c r="A158" t="s" s="4">
        <v>3766</v>
      </c>
      <c r="B158" t="s" s="4">
        <v>12338</v>
      </c>
      <c r="C158" t="s" s="4">
        <v>12138</v>
      </c>
    </row>
    <row r="159" ht="45.0" customHeight="true">
      <c r="A159" t="s" s="4">
        <v>3769</v>
      </c>
      <c r="B159" t="s" s="4">
        <v>12339</v>
      </c>
      <c r="C159" t="s" s="4">
        <v>12140</v>
      </c>
    </row>
    <row r="160" ht="45.0" customHeight="true">
      <c r="A160" t="s" s="4">
        <v>3772</v>
      </c>
      <c r="B160" t="s" s="4">
        <v>12340</v>
      </c>
      <c r="C160" t="s" s="4">
        <v>12142</v>
      </c>
    </row>
    <row r="161" ht="45.0" customHeight="true">
      <c r="A161" t="s" s="4">
        <v>3775</v>
      </c>
      <c r="B161" t="s" s="4">
        <v>12341</v>
      </c>
      <c r="C161" t="s" s="4">
        <v>12144</v>
      </c>
    </row>
    <row r="162" ht="45.0" customHeight="true">
      <c r="A162" t="s" s="4">
        <v>3778</v>
      </c>
      <c r="B162" t="s" s="4">
        <v>12342</v>
      </c>
      <c r="C162" t="s" s="4">
        <v>12146</v>
      </c>
    </row>
    <row r="163" ht="45.0" customHeight="true">
      <c r="A163" t="s" s="4">
        <v>3781</v>
      </c>
      <c r="B163" t="s" s="4">
        <v>12343</v>
      </c>
      <c r="C163" t="s" s="4">
        <v>12148</v>
      </c>
    </row>
    <row r="164" ht="45.0" customHeight="true">
      <c r="A164" t="s" s="4">
        <v>3784</v>
      </c>
      <c r="B164" t="s" s="4">
        <v>12344</v>
      </c>
      <c r="C164" t="s" s="4">
        <v>12150</v>
      </c>
    </row>
    <row r="165" ht="45.0" customHeight="true">
      <c r="A165" t="s" s="4">
        <v>3787</v>
      </c>
      <c r="B165" t="s" s="4">
        <v>12345</v>
      </c>
      <c r="C165" t="s" s="4">
        <v>12152</v>
      </c>
    </row>
    <row r="166" ht="45.0" customHeight="true">
      <c r="A166" t="s" s="4">
        <v>3790</v>
      </c>
      <c r="B166" t="s" s="4">
        <v>12346</v>
      </c>
      <c r="C166" t="s" s="4">
        <v>12154</v>
      </c>
    </row>
    <row r="167" ht="45.0" customHeight="true">
      <c r="A167" t="s" s="4">
        <v>3793</v>
      </c>
      <c r="B167" t="s" s="4">
        <v>12347</v>
      </c>
      <c r="C167" t="s" s="4">
        <v>12156</v>
      </c>
    </row>
    <row r="168" ht="45.0" customHeight="true">
      <c r="A168" t="s" s="4">
        <v>3796</v>
      </c>
      <c r="B168" t="s" s="4">
        <v>12348</v>
      </c>
      <c r="C168" t="s" s="4">
        <v>12158</v>
      </c>
    </row>
    <row r="169" ht="45.0" customHeight="true">
      <c r="A169" t="s" s="4">
        <v>3799</v>
      </c>
      <c r="B169" t="s" s="4">
        <v>12349</v>
      </c>
      <c r="C169" t="s" s="4">
        <v>12160</v>
      </c>
    </row>
    <row r="170" ht="45.0" customHeight="true">
      <c r="A170" t="s" s="4">
        <v>3802</v>
      </c>
      <c r="B170" t="s" s="4">
        <v>12350</v>
      </c>
      <c r="C170" t="s" s="4">
        <v>12162</v>
      </c>
    </row>
    <row r="171" ht="45.0" customHeight="true">
      <c r="A171" t="s" s="4">
        <v>3805</v>
      </c>
      <c r="B171" t="s" s="4">
        <v>12351</v>
      </c>
      <c r="C171" t="s" s="4">
        <v>12164</v>
      </c>
    </row>
    <row r="172" ht="45.0" customHeight="true">
      <c r="A172" t="s" s="4">
        <v>3808</v>
      </c>
      <c r="B172" t="s" s="4">
        <v>12352</v>
      </c>
      <c r="C172" t="s" s="4">
        <v>12166</v>
      </c>
    </row>
    <row r="173" ht="45.0" customHeight="true">
      <c r="A173" t="s" s="4">
        <v>3811</v>
      </c>
      <c r="B173" t="s" s="4">
        <v>12353</v>
      </c>
      <c r="C173" t="s" s="4">
        <v>12168</v>
      </c>
    </row>
    <row r="174" ht="45.0" customHeight="true">
      <c r="A174" t="s" s="4">
        <v>3815</v>
      </c>
      <c r="B174" t="s" s="4">
        <v>12354</v>
      </c>
      <c r="C174" t="s" s="4">
        <v>12170</v>
      </c>
    </row>
    <row r="175" ht="45.0" customHeight="true">
      <c r="A175" t="s" s="4">
        <v>3819</v>
      </c>
      <c r="B175" t="s" s="4">
        <v>12355</v>
      </c>
      <c r="C175" t="s" s="4">
        <v>12178</v>
      </c>
    </row>
    <row r="176" ht="45.0" customHeight="true">
      <c r="A176" t="s" s="4">
        <v>3822</v>
      </c>
      <c r="B176" t="s" s="4">
        <v>12356</v>
      </c>
      <c r="C176" t="s" s="4">
        <v>12180</v>
      </c>
    </row>
    <row r="177" ht="45.0" customHeight="true">
      <c r="A177" t="s" s="4">
        <v>3825</v>
      </c>
      <c r="B177" t="s" s="4">
        <v>12357</v>
      </c>
      <c r="C177" t="s" s="4">
        <v>12182</v>
      </c>
    </row>
    <row r="178" ht="45.0" customHeight="true">
      <c r="A178" t="s" s="4">
        <v>3829</v>
      </c>
      <c r="B178" t="s" s="4">
        <v>12358</v>
      </c>
      <c r="C178" t="s" s="4">
        <v>12184</v>
      </c>
    </row>
    <row r="179" ht="45.0" customHeight="true">
      <c r="A179" t="s" s="4">
        <v>3832</v>
      </c>
      <c r="B179" t="s" s="4">
        <v>12359</v>
      </c>
      <c r="C179" t="s" s="4">
        <v>12186</v>
      </c>
    </row>
    <row r="180" ht="45.0" customHeight="true">
      <c r="A180" t="s" s="4">
        <v>3835</v>
      </c>
      <c r="B180" t="s" s="4">
        <v>12360</v>
      </c>
      <c r="C180" t="s" s="4">
        <v>12188</v>
      </c>
    </row>
    <row r="181" ht="45.0" customHeight="true">
      <c r="A181" t="s" s="4">
        <v>3838</v>
      </c>
      <c r="B181" t="s" s="4">
        <v>12361</v>
      </c>
      <c r="C181" t="s" s="4">
        <v>12190</v>
      </c>
    </row>
    <row r="182" ht="45.0" customHeight="true">
      <c r="A182" t="s" s="4">
        <v>3842</v>
      </c>
      <c r="B182" t="s" s="4">
        <v>12362</v>
      </c>
      <c r="C182" t="s" s="4">
        <v>12172</v>
      </c>
    </row>
    <row r="183" ht="45.0" customHeight="true">
      <c r="A183" t="s" s="4">
        <v>3846</v>
      </c>
      <c r="B183" t="s" s="4">
        <v>12363</v>
      </c>
      <c r="C183" t="s" s="4">
        <v>12174</v>
      </c>
    </row>
    <row r="184" ht="45.0" customHeight="true">
      <c r="A184" t="s" s="4">
        <v>3849</v>
      </c>
      <c r="B184" t="s" s="4">
        <v>12364</v>
      </c>
      <c r="C184" t="s" s="4">
        <v>12176</v>
      </c>
    </row>
    <row r="185" ht="45.0" customHeight="true">
      <c r="A185" t="s" s="4">
        <v>3852</v>
      </c>
      <c r="B185" t="s" s="4">
        <v>12365</v>
      </c>
      <c r="C185" t="s" s="4">
        <v>12204</v>
      </c>
    </row>
    <row r="186" ht="45.0" customHeight="true">
      <c r="A186" t="s" s="4">
        <v>3855</v>
      </c>
      <c r="B186" t="s" s="4">
        <v>12366</v>
      </c>
      <c r="C186" t="s" s="4">
        <v>12206</v>
      </c>
    </row>
    <row r="187" ht="45.0" customHeight="true">
      <c r="A187" t="s" s="4">
        <v>3859</v>
      </c>
      <c r="B187" t="s" s="4">
        <v>12367</v>
      </c>
      <c r="C187" t="s" s="4">
        <v>12208</v>
      </c>
    </row>
    <row r="188" ht="45.0" customHeight="true">
      <c r="A188" t="s" s="4">
        <v>3862</v>
      </c>
      <c r="B188" t="s" s="4">
        <v>12368</v>
      </c>
      <c r="C188" t="s" s="4">
        <v>12210</v>
      </c>
    </row>
    <row r="189" ht="45.0" customHeight="true">
      <c r="A189" t="s" s="4">
        <v>3865</v>
      </c>
      <c r="B189" t="s" s="4">
        <v>12369</v>
      </c>
      <c r="C189" t="s" s="4">
        <v>12212</v>
      </c>
    </row>
    <row r="190" ht="45.0" customHeight="true">
      <c r="A190" t="s" s="4">
        <v>3868</v>
      </c>
      <c r="B190" t="s" s="4">
        <v>12370</v>
      </c>
      <c r="C190" t="s" s="4">
        <v>12214</v>
      </c>
    </row>
    <row r="191" ht="45.0" customHeight="true">
      <c r="A191" t="s" s="4">
        <v>3871</v>
      </c>
      <c r="B191" t="s" s="4">
        <v>12371</v>
      </c>
      <c r="C191" t="s" s="4">
        <v>12216</v>
      </c>
    </row>
    <row r="192" ht="45.0" customHeight="true">
      <c r="A192" t="s" s="4">
        <v>3874</v>
      </c>
      <c r="B192" t="s" s="4">
        <v>12372</v>
      </c>
      <c r="C192" t="s" s="4">
        <v>12218</v>
      </c>
    </row>
    <row r="193" ht="45.0" customHeight="true">
      <c r="A193" t="s" s="4">
        <v>3877</v>
      </c>
      <c r="B193" t="s" s="4">
        <v>12373</v>
      </c>
      <c r="C193" t="s" s="4">
        <v>12220</v>
      </c>
    </row>
    <row r="194" ht="45.0" customHeight="true">
      <c r="A194" t="s" s="4">
        <v>3880</v>
      </c>
      <c r="B194" t="s" s="4">
        <v>12374</v>
      </c>
      <c r="C194" t="s" s="4">
        <v>12222</v>
      </c>
    </row>
    <row r="195" ht="45.0" customHeight="true">
      <c r="A195" t="s" s="4">
        <v>3883</v>
      </c>
      <c r="B195" t="s" s="4">
        <v>12375</v>
      </c>
      <c r="C195" t="s" s="4">
        <v>12224</v>
      </c>
    </row>
    <row r="196" ht="45.0" customHeight="true">
      <c r="A196" t="s" s="4">
        <v>3886</v>
      </c>
      <c r="B196" t="s" s="4">
        <v>12376</v>
      </c>
      <c r="C196" t="s" s="4">
        <v>12226</v>
      </c>
    </row>
    <row r="197" ht="45.0" customHeight="true">
      <c r="A197" t="s" s="4">
        <v>3888</v>
      </c>
      <c r="B197" t="s" s="4">
        <v>12377</v>
      </c>
      <c r="C197" t="s" s="4">
        <v>12228</v>
      </c>
    </row>
    <row r="198" ht="45.0" customHeight="true">
      <c r="A198" t="s" s="4">
        <v>3891</v>
      </c>
      <c r="B198" t="s" s="4">
        <v>12378</v>
      </c>
      <c r="C198" t="s" s="4">
        <v>12230</v>
      </c>
    </row>
    <row r="199" ht="45.0" customHeight="true">
      <c r="A199" t="s" s="4">
        <v>3894</v>
      </c>
      <c r="B199" t="s" s="4">
        <v>12379</v>
      </c>
      <c r="C199" t="s" s="4">
        <v>12232</v>
      </c>
    </row>
    <row r="200" ht="45.0" customHeight="true">
      <c r="A200" t="s" s="4">
        <v>3897</v>
      </c>
      <c r="B200" t="s" s="4">
        <v>12380</v>
      </c>
      <c r="C200" t="s" s="4">
        <v>12234</v>
      </c>
    </row>
    <row r="201" ht="45.0" customHeight="true">
      <c r="A201" t="s" s="4">
        <v>3900</v>
      </c>
      <c r="B201" t="s" s="4">
        <v>12381</v>
      </c>
      <c r="C201" t="s" s="4">
        <v>12236</v>
      </c>
    </row>
    <row r="202" ht="45.0" customHeight="true">
      <c r="A202" t="s" s="4">
        <v>3903</v>
      </c>
      <c r="B202" t="s" s="4">
        <v>12382</v>
      </c>
      <c r="C202" t="s" s="4">
        <v>12238</v>
      </c>
    </row>
    <row r="203" ht="45.0" customHeight="true">
      <c r="A203" t="s" s="4">
        <v>3906</v>
      </c>
      <c r="B203" t="s" s="4">
        <v>12383</v>
      </c>
      <c r="C203" t="s" s="4">
        <v>12240</v>
      </c>
    </row>
    <row r="204" ht="45.0" customHeight="true">
      <c r="A204" t="s" s="4">
        <v>3908</v>
      </c>
      <c r="B204" t="s" s="4">
        <v>12384</v>
      </c>
      <c r="C204" t="s" s="4">
        <v>12242</v>
      </c>
    </row>
    <row r="205" ht="45.0" customHeight="true">
      <c r="A205" t="s" s="4">
        <v>3910</v>
      </c>
      <c r="B205" t="s" s="4">
        <v>12385</v>
      </c>
      <c r="C205" t="s" s="4">
        <v>12250</v>
      </c>
    </row>
    <row r="206" ht="45.0" customHeight="true">
      <c r="A206" t="s" s="4">
        <v>3912</v>
      </c>
      <c r="B206" t="s" s="4">
        <v>12386</v>
      </c>
      <c r="C206" t="s" s="4">
        <v>12252</v>
      </c>
    </row>
    <row r="207" ht="45.0" customHeight="true">
      <c r="A207" t="s" s="4">
        <v>3914</v>
      </c>
      <c r="B207" t="s" s="4">
        <v>12387</v>
      </c>
      <c r="C207" t="s" s="4">
        <v>12254</v>
      </c>
    </row>
    <row r="208" ht="45.0" customHeight="true">
      <c r="A208" t="s" s="4">
        <v>3916</v>
      </c>
      <c r="B208" t="s" s="4">
        <v>12388</v>
      </c>
      <c r="C208" t="s" s="4">
        <v>12256</v>
      </c>
    </row>
    <row r="209" ht="45.0" customHeight="true">
      <c r="A209" t="s" s="4">
        <v>3918</v>
      </c>
      <c r="B209" t="s" s="4">
        <v>12389</v>
      </c>
      <c r="C209" t="s" s="4">
        <v>12258</v>
      </c>
    </row>
    <row r="210" ht="45.0" customHeight="true">
      <c r="A210" t="s" s="4">
        <v>3920</v>
      </c>
      <c r="B210" t="s" s="4">
        <v>12390</v>
      </c>
      <c r="C210" t="s" s="4">
        <v>12260</v>
      </c>
    </row>
    <row r="211" ht="45.0" customHeight="true">
      <c r="A211" t="s" s="4">
        <v>3922</v>
      </c>
      <c r="B211" t="s" s="4">
        <v>12391</v>
      </c>
      <c r="C211" t="s" s="4">
        <v>12262</v>
      </c>
    </row>
    <row r="212" ht="45.0" customHeight="true">
      <c r="A212" t="s" s="4">
        <v>3924</v>
      </c>
      <c r="B212" t="s" s="4">
        <v>12392</v>
      </c>
      <c r="C212" t="s" s="4">
        <v>12244</v>
      </c>
    </row>
    <row r="213" ht="45.0" customHeight="true">
      <c r="A213" t="s" s="4">
        <v>3926</v>
      </c>
      <c r="B213" t="s" s="4">
        <v>12393</v>
      </c>
      <c r="C213" t="s" s="4">
        <v>12246</v>
      </c>
    </row>
    <row r="214" ht="45.0" customHeight="true">
      <c r="A214" t="s" s="4">
        <v>3928</v>
      </c>
      <c r="B214" t="s" s="4">
        <v>12394</v>
      </c>
      <c r="C214" t="s" s="4">
        <v>12248</v>
      </c>
    </row>
    <row r="215" ht="45.0" customHeight="true">
      <c r="A215" t="s" s="4">
        <v>3932</v>
      </c>
      <c r="B215" t="s" s="4">
        <v>12395</v>
      </c>
      <c r="C215" t="s" s="4">
        <v>12264</v>
      </c>
    </row>
    <row r="216" ht="45.0" customHeight="true">
      <c r="A216" t="s" s="4">
        <v>3934</v>
      </c>
      <c r="B216" t="s" s="4">
        <v>12396</v>
      </c>
      <c r="C216" t="s" s="4">
        <v>12266</v>
      </c>
    </row>
    <row r="217" ht="45.0" customHeight="true">
      <c r="A217" t="s" s="4">
        <v>3936</v>
      </c>
      <c r="B217" t="s" s="4">
        <v>12397</v>
      </c>
      <c r="C217" t="s" s="4">
        <v>12268</v>
      </c>
    </row>
    <row r="218" ht="45.0" customHeight="true">
      <c r="A218" t="s" s="4">
        <v>3938</v>
      </c>
      <c r="B218" t="s" s="4">
        <v>12398</v>
      </c>
      <c r="C218" t="s" s="4">
        <v>12270</v>
      </c>
    </row>
    <row r="219" ht="45.0" customHeight="true">
      <c r="A219" t="s" s="4">
        <v>3940</v>
      </c>
      <c r="B219" t="s" s="4">
        <v>12399</v>
      </c>
      <c r="C219" t="s" s="4">
        <v>12272</v>
      </c>
    </row>
    <row r="220" ht="45.0" customHeight="true">
      <c r="A220" t="s" s="4">
        <v>3942</v>
      </c>
      <c r="B220" t="s" s="4">
        <v>12400</v>
      </c>
      <c r="C220" t="s" s="4">
        <v>12270</v>
      </c>
    </row>
    <row r="221" ht="45.0" customHeight="true">
      <c r="A221" t="s" s="4">
        <v>3944</v>
      </c>
      <c r="B221" t="s" s="4">
        <v>12401</v>
      </c>
      <c r="C221" t="s" s="4">
        <v>12270</v>
      </c>
    </row>
    <row r="222" ht="45.0" customHeight="true">
      <c r="A222" t="s" s="4">
        <v>3946</v>
      </c>
      <c r="B222" t="s" s="4">
        <v>12402</v>
      </c>
      <c r="C222" t="s" s="4">
        <v>12270</v>
      </c>
    </row>
    <row r="223" ht="45.0" customHeight="true">
      <c r="A223" t="s" s="4">
        <v>3948</v>
      </c>
      <c r="B223" t="s" s="4">
        <v>12403</v>
      </c>
      <c r="C223" t="s" s="4">
        <v>12277</v>
      </c>
    </row>
    <row r="224" ht="45.0" customHeight="true">
      <c r="A224" t="s" s="4">
        <v>3950</v>
      </c>
      <c r="B224" t="s" s="4">
        <v>12404</v>
      </c>
      <c r="C224" t="s" s="4">
        <v>12270</v>
      </c>
    </row>
    <row r="225" ht="45.0" customHeight="true">
      <c r="A225" t="s" s="4">
        <v>3952</v>
      </c>
      <c r="B225" t="s" s="4">
        <v>12405</v>
      </c>
      <c r="C225" t="s" s="4">
        <v>12280</v>
      </c>
    </row>
    <row r="226" ht="45.0" customHeight="true">
      <c r="A226" t="s" s="4">
        <v>3955</v>
      </c>
      <c r="B226" t="s" s="4">
        <v>12406</v>
      </c>
      <c r="C226" t="s" s="4">
        <v>12270</v>
      </c>
    </row>
    <row r="227" ht="45.0" customHeight="true">
      <c r="A227" t="s" s="4">
        <v>3957</v>
      </c>
      <c r="B227" t="s" s="4">
        <v>12407</v>
      </c>
      <c r="C227" t="s" s="4">
        <v>12270</v>
      </c>
    </row>
    <row r="228" ht="45.0" customHeight="true">
      <c r="A228" t="s" s="4">
        <v>3959</v>
      </c>
      <c r="B228" t="s" s="4">
        <v>12408</v>
      </c>
      <c r="C228" t="s" s="4">
        <v>12270</v>
      </c>
    </row>
    <row r="229" ht="45.0" customHeight="true">
      <c r="A229" t="s" s="4">
        <v>3961</v>
      </c>
      <c r="B229" t="s" s="4">
        <v>12409</v>
      </c>
      <c r="C229" t="s" s="4">
        <v>12277</v>
      </c>
    </row>
    <row r="230" ht="45.0" customHeight="true">
      <c r="A230" t="s" s="4">
        <v>3963</v>
      </c>
      <c r="B230" t="s" s="4">
        <v>12410</v>
      </c>
      <c r="C230" t="s" s="4">
        <v>12277</v>
      </c>
    </row>
    <row r="231" ht="45.0" customHeight="true">
      <c r="A231" t="s" s="4">
        <v>3965</v>
      </c>
      <c r="B231" t="s" s="4">
        <v>12411</v>
      </c>
      <c r="C231" t="s" s="4">
        <v>12277</v>
      </c>
    </row>
    <row r="232" ht="45.0" customHeight="true">
      <c r="A232" t="s" s="4">
        <v>3967</v>
      </c>
      <c r="B232" t="s" s="4">
        <v>12412</v>
      </c>
      <c r="C232" t="s" s="4">
        <v>12277</v>
      </c>
    </row>
    <row r="233" ht="45.0" customHeight="true">
      <c r="A233" t="s" s="4">
        <v>3969</v>
      </c>
      <c r="B233" t="s" s="4">
        <v>12413</v>
      </c>
      <c r="C233" t="s" s="4">
        <v>12289</v>
      </c>
    </row>
    <row r="234" ht="45.0" customHeight="true">
      <c r="A234" t="s" s="4">
        <v>3971</v>
      </c>
      <c r="B234" t="s" s="4">
        <v>12414</v>
      </c>
      <c r="C234" t="s" s="4">
        <v>12270</v>
      </c>
    </row>
    <row r="235" ht="45.0" customHeight="true">
      <c r="A235" t="s" s="4">
        <v>3973</v>
      </c>
      <c r="B235" t="s" s="4">
        <v>12415</v>
      </c>
      <c r="C235" t="s" s="4">
        <v>12270</v>
      </c>
    </row>
    <row r="236" ht="45.0" customHeight="true">
      <c r="A236" t="s" s="4">
        <v>3977</v>
      </c>
      <c r="B236" t="s" s="4">
        <v>12416</v>
      </c>
      <c r="C236" t="s" s="4">
        <v>12270</v>
      </c>
    </row>
    <row r="237" ht="45.0" customHeight="true">
      <c r="A237" t="s" s="4">
        <v>3979</v>
      </c>
      <c r="B237" t="s" s="4">
        <v>12417</v>
      </c>
      <c r="C237" t="s" s="4">
        <v>12270</v>
      </c>
    </row>
    <row r="238" ht="45.0" customHeight="true">
      <c r="A238" t="s" s="4">
        <v>3981</v>
      </c>
      <c r="B238" t="s" s="4">
        <v>12418</v>
      </c>
      <c r="C238" t="s" s="4">
        <v>12270</v>
      </c>
    </row>
    <row r="239" ht="45.0" customHeight="true">
      <c r="A239" t="s" s="4">
        <v>3983</v>
      </c>
      <c r="B239" t="s" s="4">
        <v>12419</v>
      </c>
      <c r="C239" t="s" s="4">
        <v>12270</v>
      </c>
    </row>
    <row r="240" ht="45.0" customHeight="true">
      <c r="A240" t="s" s="4">
        <v>3985</v>
      </c>
      <c r="B240" t="s" s="4">
        <v>12420</v>
      </c>
      <c r="C240" t="s" s="4">
        <v>12270</v>
      </c>
    </row>
    <row r="241" ht="45.0" customHeight="true">
      <c r="A241" t="s" s="4">
        <v>3987</v>
      </c>
      <c r="B241" t="s" s="4">
        <v>12421</v>
      </c>
      <c r="C241" t="s" s="4">
        <v>12270</v>
      </c>
    </row>
    <row r="242" ht="45.0" customHeight="true">
      <c r="A242" t="s" s="4">
        <v>3989</v>
      </c>
      <c r="B242" t="s" s="4">
        <v>12422</v>
      </c>
      <c r="C242" t="s" s="4">
        <v>12270</v>
      </c>
    </row>
    <row r="243" ht="45.0" customHeight="true">
      <c r="A243" t="s" s="4">
        <v>3991</v>
      </c>
      <c r="B243" t="s" s="4">
        <v>12423</v>
      </c>
      <c r="C243" t="s" s="4">
        <v>12270</v>
      </c>
    </row>
    <row r="244" ht="45.0" customHeight="true">
      <c r="A244" t="s" s="4">
        <v>3993</v>
      </c>
      <c r="B244" t="s" s="4">
        <v>12424</v>
      </c>
      <c r="C244" t="s" s="4">
        <v>12270</v>
      </c>
    </row>
    <row r="245" ht="45.0" customHeight="true">
      <c r="A245" t="s" s="4">
        <v>3995</v>
      </c>
      <c r="B245" t="s" s="4">
        <v>12425</v>
      </c>
      <c r="C245" t="s" s="4">
        <v>12270</v>
      </c>
    </row>
    <row r="246" ht="45.0" customHeight="true">
      <c r="A246" t="s" s="4">
        <v>3997</v>
      </c>
      <c r="B246" t="s" s="4">
        <v>12426</v>
      </c>
      <c r="C246" t="s" s="4">
        <v>12270</v>
      </c>
    </row>
    <row r="247" ht="45.0" customHeight="true">
      <c r="A247" t="s" s="4">
        <v>3999</v>
      </c>
      <c r="B247" t="s" s="4">
        <v>12427</v>
      </c>
      <c r="C247" t="s" s="4">
        <v>12270</v>
      </c>
    </row>
    <row r="248" ht="45.0" customHeight="true">
      <c r="A248" t="s" s="4">
        <v>4001</v>
      </c>
      <c r="B248" t="s" s="4">
        <v>12428</v>
      </c>
      <c r="C248" t="s" s="4">
        <v>12270</v>
      </c>
    </row>
    <row r="249" ht="45.0" customHeight="true">
      <c r="A249" t="s" s="4">
        <v>4003</v>
      </c>
      <c r="B249" t="s" s="4">
        <v>12429</v>
      </c>
      <c r="C249" t="s" s="4">
        <v>12270</v>
      </c>
    </row>
    <row r="250" ht="45.0" customHeight="true">
      <c r="A250" t="s" s="4">
        <v>4005</v>
      </c>
      <c r="B250" t="s" s="4">
        <v>12430</v>
      </c>
      <c r="C250" t="s" s="4">
        <v>12270</v>
      </c>
    </row>
    <row r="251" ht="45.0" customHeight="true">
      <c r="A251" t="s" s="4">
        <v>4007</v>
      </c>
      <c r="B251" t="s" s="4">
        <v>12431</v>
      </c>
      <c r="C251" t="s" s="4">
        <v>12270</v>
      </c>
    </row>
    <row r="252" ht="45.0" customHeight="true">
      <c r="A252" t="s" s="4">
        <v>4009</v>
      </c>
      <c r="B252" t="s" s="4">
        <v>12432</v>
      </c>
      <c r="C252" t="s" s="4">
        <v>12270</v>
      </c>
    </row>
    <row r="253" ht="45.0" customHeight="true">
      <c r="A253" t="s" s="4">
        <v>4012</v>
      </c>
      <c r="B253" t="s" s="4">
        <v>12433</v>
      </c>
      <c r="C253" t="s" s="4">
        <v>12270</v>
      </c>
    </row>
    <row r="254" ht="45.0" customHeight="true">
      <c r="A254" t="s" s="4">
        <v>4014</v>
      </c>
      <c r="B254" t="s" s="4">
        <v>12434</v>
      </c>
      <c r="C254" t="s" s="4">
        <v>12270</v>
      </c>
    </row>
    <row r="255" ht="45.0" customHeight="true">
      <c r="A255" t="s" s="4">
        <v>4016</v>
      </c>
      <c r="B255" t="s" s="4">
        <v>12435</v>
      </c>
      <c r="C255" t="s" s="4">
        <v>12270</v>
      </c>
    </row>
    <row r="256" ht="45.0" customHeight="true">
      <c r="A256" t="s" s="4">
        <v>4019</v>
      </c>
      <c r="B256" t="s" s="4">
        <v>12436</v>
      </c>
      <c r="C256" t="s" s="4">
        <v>12270</v>
      </c>
    </row>
    <row r="257" ht="45.0" customHeight="true">
      <c r="A257" t="s" s="4">
        <v>4021</v>
      </c>
      <c r="B257" t="s" s="4">
        <v>12437</v>
      </c>
      <c r="C257" t="s" s="4">
        <v>12270</v>
      </c>
    </row>
    <row r="258" ht="45.0" customHeight="true">
      <c r="A258" t="s" s="4">
        <v>4023</v>
      </c>
      <c r="B258" t="s" s="4">
        <v>12438</v>
      </c>
      <c r="C258" t="s" s="4">
        <v>12270</v>
      </c>
    </row>
    <row r="259" ht="45.0" customHeight="true">
      <c r="A259" t="s" s="4">
        <v>4025</v>
      </c>
      <c r="B259" t="s" s="4">
        <v>12439</v>
      </c>
      <c r="C259" t="s" s="4">
        <v>12270</v>
      </c>
    </row>
    <row r="260" ht="45.0" customHeight="true">
      <c r="A260" t="s" s="4">
        <v>4027</v>
      </c>
      <c r="B260" t="s" s="4">
        <v>12440</v>
      </c>
      <c r="C260" t="s" s="4">
        <v>12270</v>
      </c>
    </row>
    <row r="261" ht="45.0" customHeight="true">
      <c r="A261" t="s" s="4">
        <v>4029</v>
      </c>
      <c r="B261" t="s" s="4">
        <v>12441</v>
      </c>
      <c r="C261" t="s" s="4">
        <v>12270</v>
      </c>
    </row>
    <row r="262" ht="45.0" customHeight="true">
      <c r="A262" t="s" s="4">
        <v>4031</v>
      </c>
      <c r="B262" t="s" s="4">
        <v>12442</v>
      </c>
      <c r="C262" t="s" s="4">
        <v>12319</v>
      </c>
    </row>
    <row r="263" ht="45.0" customHeight="true">
      <c r="A263" t="s" s="4">
        <v>4033</v>
      </c>
      <c r="B263" t="s" s="4">
        <v>12443</v>
      </c>
      <c r="C263" t="s" s="4">
        <v>12321</v>
      </c>
    </row>
    <row r="264" ht="45.0" customHeight="true">
      <c r="A264" t="s" s="4">
        <v>4035</v>
      </c>
      <c r="B264" t="s" s="4">
        <v>12444</v>
      </c>
      <c r="C264" t="s" s="4">
        <v>12270</v>
      </c>
    </row>
    <row r="265" ht="45.0" customHeight="true">
      <c r="A265" t="s" s="4">
        <v>4037</v>
      </c>
      <c r="B265" t="s" s="4">
        <v>12445</v>
      </c>
      <c r="C265" t="s" s="4">
        <v>12270</v>
      </c>
    </row>
    <row r="266" ht="45.0" customHeight="true">
      <c r="A266" t="s" s="4">
        <v>4039</v>
      </c>
      <c r="B266" t="s" s="4">
        <v>12446</v>
      </c>
      <c r="C266" t="s" s="4">
        <v>12270</v>
      </c>
    </row>
    <row r="267" ht="45.0" customHeight="true">
      <c r="A267" t="s" s="4">
        <v>4041</v>
      </c>
      <c r="B267" t="s" s="4">
        <v>12447</v>
      </c>
      <c r="C267" t="s" s="4">
        <v>12328</v>
      </c>
    </row>
    <row r="268" ht="45.0" customHeight="true">
      <c r="A268" t="s" s="4">
        <v>4043</v>
      </c>
      <c r="B268" t="s" s="4">
        <v>12448</v>
      </c>
      <c r="C268" t="s" s="4">
        <v>12330</v>
      </c>
    </row>
    <row r="269" ht="45.0" customHeight="true">
      <c r="A269" t="s" s="4">
        <v>4045</v>
      </c>
      <c r="B269" t="s" s="4">
        <v>12449</v>
      </c>
      <c r="C269" t="s" s="4">
        <v>12118</v>
      </c>
    </row>
    <row r="270" ht="45.0" customHeight="true">
      <c r="A270" t="s" s="4">
        <v>4058</v>
      </c>
      <c r="B270" t="s" s="4">
        <v>12450</v>
      </c>
      <c r="C270" t="s" s="4">
        <v>12120</v>
      </c>
    </row>
    <row r="271" ht="45.0" customHeight="true">
      <c r="A271" t="s" s="4">
        <v>4082</v>
      </c>
      <c r="B271" t="s" s="4">
        <v>12451</v>
      </c>
      <c r="C271" t="s" s="4">
        <v>12164</v>
      </c>
    </row>
    <row r="272" ht="45.0" customHeight="true">
      <c r="A272" t="s" s="4">
        <v>4085</v>
      </c>
      <c r="B272" t="s" s="4">
        <v>12452</v>
      </c>
      <c r="C272" t="s" s="4">
        <v>12166</v>
      </c>
    </row>
    <row r="273" ht="45.0" customHeight="true">
      <c r="A273" t="s" s="4">
        <v>4087</v>
      </c>
      <c r="B273" t="s" s="4">
        <v>12453</v>
      </c>
      <c r="C273" t="s" s="4">
        <v>12168</v>
      </c>
    </row>
    <row r="274" ht="45.0" customHeight="true">
      <c r="A274" t="s" s="4">
        <v>4089</v>
      </c>
      <c r="B274" t="s" s="4">
        <v>12454</v>
      </c>
      <c r="C274" t="s" s="4">
        <v>12170</v>
      </c>
    </row>
    <row r="275" ht="45.0" customHeight="true">
      <c r="A275" t="s" s="4">
        <v>4091</v>
      </c>
      <c r="B275" t="s" s="4">
        <v>12455</v>
      </c>
      <c r="C275" t="s" s="4">
        <v>12178</v>
      </c>
    </row>
    <row r="276" ht="45.0" customHeight="true">
      <c r="A276" t="s" s="4">
        <v>4094</v>
      </c>
      <c r="B276" t="s" s="4">
        <v>12456</v>
      </c>
      <c r="C276" t="s" s="4">
        <v>12180</v>
      </c>
    </row>
    <row r="277" ht="45.0" customHeight="true">
      <c r="A277" t="s" s="4">
        <v>4097</v>
      </c>
      <c r="B277" t="s" s="4">
        <v>12457</v>
      </c>
      <c r="C277" t="s" s="4">
        <v>12182</v>
      </c>
    </row>
    <row r="278" ht="45.0" customHeight="true">
      <c r="A278" t="s" s="4">
        <v>4099</v>
      </c>
      <c r="B278" t="s" s="4">
        <v>12458</v>
      </c>
      <c r="C278" t="s" s="4">
        <v>12184</v>
      </c>
    </row>
    <row r="279" ht="45.0" customHeight="true">
      <c r="A279" t="s" s="4">
        <v>4102</v>
      </c>
      <c r="B279" t="s" s="4">
        <v>12459</v>
      </c>
      <c r="C279" t="s" s="4">
        <v>12190</v>
      </c>
    </row>
    <row r="280" ht="45.0" customHeight="true">
      <c r="A280" t="s" s="4">
        <v>4104</v>
      </c>
      <c r="B280" t="s" s="4">
        <v>12460</v>
      </c>
      <c r="C280" t="s" s="4">
        <v>12172</v>
      </c>
    </row>
    <row r="281" ht="45.0" customHeight="true">
      <c r="A281" t="s" s="4">
        <v>4106</v>
      </c>
      <c r="B281" t="s" s="4">
        <v>12461</v>
      </c>
      <c r="C281" t="s" s="4">
        <v>12174</v>
      </c>
    </row>
    <row r="282" ht="45.0" customHeight="true">
      <c r="A282" t="s" s="4">
        <v>4109</v>
      </c>
      <c r="B282" t="s" s="4">
        <v>12462</v>
      </c>
      <c r="C282" t="s" s="4">
        <v>12176</v>
      </c>
    </row>
    <row r="283" ht="45.0" customHeight="true">
      <c r="A283" t="s" s="4">
        <v>4112</v>
      </c>
      <c r="B283" t="s" s="4">
        <v>12463</v>
      </c>
      <c r="C283" t="s" s="4">
        <v>12204</v>
      </c>
    </row>
    <row r="284" ht="45.0" customHeight="true">
      <c r="A284" t="s" s="4">
        <v>4114</v>
      </c>
      <c r="B284" t="s" s="4">
        <v>12464</v>
      </c>
      <c r="C284" t="s" s="4">
        <v>12206</v>
      </c>
    </row>
    <row r="285" ht="45.0" customHeight="true">
      <c r="A285" t="s" s="4">
        <v>4116</v>
      </c>
      <c r="B285" t="s" s="4">
        <v>12465</v>
      </c>
      <c r="C285" t="s" s="4">
        <v>12186</v>
      </c>
    </row>
    <row r="286" ht="45.0" customHeight="true">
      <c r="A286" t="s" s="4">
        <v>4119</v>
      </c>
      <c r="B286" t="s" s="4">
        <v>12466</v>
      </c>
      <c r="C286" t="s" s="4">
        <v>12188</v>
      </c>
    </row>
    <row r="287" ht="45.0" customHeight="true">
      <c r="A287" t="s" s="4">
        <v>4122</v>
      </c>
      <c r="B287" t="s" s="4">
        <v>12467</v>
      </c>
      <c r="C287" t="s" s="4">
        <v>12208</v>
      </c>
    </row>
    <row r="288" ht="45.0" customHeight="true">
      <c r="A288" t="s" s="4">
        <v>4124</v>
      </c>
      <c r="B288" t="s" s="4">
        <v>12468</v>
      </c>
      <c r="C288" t="s" s="4">
        <v>12210</v>
      </c>
    </row>
    <row r="289" ht="45.0" customHeight="true">
      <c r="A289" t="s" s="4">
        <v>4126</v>
      </c>
      <c r="B289" t="s" s="4">
        <v>12469</v>
      </c>
      <c r="C289" t="s" s="4">
        <v>12212</v>
      </c>
    </row>
    <row r="290" ht="45.0" customHeight="true">
      <c r="A290" t="s" s="4">
        <v>4128</v>
      </c>
      <c r="B290" t="s" s="4">
        <v>12470</v>
      </c>
      <c r="C290" t="s" s="4">
        <v>12214</v>
      </c>
    </row>
    <row r="291" ht="45.0" customHeight="true">
      <c r="A291" t="s" s="4">
        <v>4130</v>
      </c>
      <c r="B291" t="s" s="4">
        <v>12471</v>
      </c>
      <c r="C291" t="s" s="4">
        <v>12216</v>
      </c>
    </row>
    <row r="292" ht="45.0" customHeight="true">
      <c r="A292" t="s" s="4">
        <v>4132</v>
      </c>
      <c r="B292" t="s" s="4">
        <v>12472</v>
      </c>
      <c r="C292" t="s" s="4">
        <v>12218</v>
      </c>
    </row>
    <row r="293" ht="45.0" customHeight="true">
      <c r="A293" t="s" s="4">
        <v>4134</v>
      </c>
      <c r="B293" t="s" s="4">
        <v>12473</v>
      </c>
      <c r="C293" t="s" s="4">
        <v>12220</v>
      </c>
    </row>
    <row r="294" ht="45.0" customHeight="true">
      <c r="A294" t="s" s="4">
        <v>4136</v>
      </c>
      <c r="B294" t="s" s="4">
        <v>12474</v>
      </c>
      <c r="C294" t="s" s="4">
        <v>12222</v>
      </c>
    </row>
    <row r="295" ht="45.0" customHeight="true">
      <c r="A295" t="s" s="4">
        <v>4138</v>
      </c>
      <c r="B295" t="s" s="4">
        <v>12475</v>
      </c>
      <c r="C295" t="s" s="4">
        <v>12224</v>
      </c>
    </row>
    <row r="296" ht="45.0" customHeight="true">
      <c r="A296" t="s" s="4">
        <v>4140</v>
      </c>
      <c r="B296" t="s" s="4">
        <v>12476</v>
      </c>
      <c r="C296" t="s" s="4">
        <v>12226</v>
      </c>
    </row>
    <row r="297" ht="45.0" customHeight="true">
      <c r="A297" t="s" s="4">
        <v>4142</v>
      </c>
      <c r="B297" t="s" s="4">
        <v>12477</v>
      </c>
      <c r="C297" t="s" s="4">
        <v>12228</v>
      </c>
    </row>
    <row r="298" ht="45.0" customHeight="true">
      <c r="A298" t="s" s="4">
        <v>4144</v>
      </c>
      <c r="B298" t="s" s="4">
        <v>12478</v>
      </c>
      <c r="C298" t="s" s="4">
        <v>12230</v>
      </c>
    </row>
    <row r="299" ht="45.0" customHeight="true">
      <c r="A299" t="s" s="4">
        <v>4146</v>
      </c>
      <c r="B299" t="s" s="4">
        <v>12479</v>
      </c>
      <c r="C299" t="s" s="4">
        <v>12232</v>
      </c>
    </row>
    <row r="300" ht="45.0" customHeight="true">
      <c r="A300" t="s" s="4">
        <v>4148</v>
      </c>
      <c r="B300" t="s" s="4">
        <v>12480</v>
      </c>
      <c r="C300" t="s" s="4">
        <v>12234</v>
      </c>
    </row>
    <row r="301" ht="45.0" customHeight="true">
      <c r="A301" t="s" s="4">
        <v>4150</v>
      </c>
      <c r="B301" t="s" s="4">
        <v>12481</v>
      </c>
      <c r="C301" t="s" s="4">
        <v>12236</v>
      </c>
    </row>
    <row r="302" ht="45.0" customHeight="true">
      <c r="A302" t="s" s="4">
        <v>4152</v>
      </c>
      <c r="B302" t="s" s="4">
        <v>12482</v>
      </c>
      <c r="C302" t="s" s="4">
        <v>12238</v>
      </c>
    </row>
    <row r="303" ht="45.0" customHeight="true">
      <c r="A303" t="s" s="4">
        <v>4154</v>
      </c>
      <c r="B303" t="s" s="4">
        <v>12483</v>
      </c>
      <c r="C303" t="s" s="4">
        <v>12240</v>
      </c>
    </row>
    <row r="304" ht="45.0" customHeight="true">
      <c r="A304" t="s" s="4">
        <v>4156</v>
      </c>
      <c r="B304" t="s" s="4">
        <v>12484</v>
      </c>
      <c r="C304" t="s" s="4">
        <v>12242</v>
      </c>
    </row>
    <row r="305" ht="45.0" customHeight="true">
      <c r="A305" t="s" s="4">
        <v>4158</v>
      </c>
      <c r="B305" t="s" s="4">
        <v>12485</v>
      </c>
      <c r="C305" t="s" s="4">
        <v>12250</v>
      </c>
    </row>
    <row r="306" ht="45.0" customHeight="true">
      <c r="A306" t="s" s="4">
        <v>4160</v>
      </c>
      <c r="B306" t="s" s="4">
        <v>12486</v>
      </c>
      <c r="C306" t="s" s="4">
        <v>12252</v>
      </c>
    </row>
    <row r="307" ht="45.0" customHeight="true">
      <c r="A307" t="s" s="4">
        <v>4162</v>
      </c>
      <c r="B307" t="s" s="4">
        <v>12487</v>
      </c>
      <c r="C307" t="s" s="4">
        <v>12254</v>
      </c>
    </row>
    <row r="308" ht="45.0" customHeight="true">
      <c r="A308" t="s" s="4">
        <v>4164</v>
      </c>
      <c r="B308" t="s" s="4">
        <v>12488</v>
      </c>
      <c r="C308" t="s" s="4">
        <v>12260</v>
      </c>
    </row>
    <row r="309" ht="45.0" customHeight="true">
      <c r="A309" t="s" s="4">
        <v>4166</v>
      </c>
      <c r="B309" t="s" s="4">
        <v>12489</v>
      </c>
      <c r="C309" t="s" s="4">
        <v>12262</v>
      </c>
    </row>
    <row r="310" ht="45.0" customHeight="true">
      <c r="A310" t="s" s="4">
        <v>4168</v>
      </c>
      <c r="B310" t="s" s="4">
        <v>12490</v>
      </c>
      <c r="C310" t="s" s="4">
        <v>12244</v>
      </c>
    </row>
    <row r="311" ht="45.0" customHeight="true">
      <c r="A311" t="s" s="4">
        <v>4172</v>
      </c>
      <c r="B311" t="s" s="4">
        <v>12491</v>
      </c>
      <c r="C311" t="s" s="4">
        <v>12492</v>
      </c>
    </row>
    <row r="312" ht="45.0" customHeight="true">
      <c r="A312" t="s" s="4">
        <v>4198</v>
      </c>
      <c r="B312" t="s" s="4">
        <v>12493</v>
      </c>
      <c r="C312" t="s" s="4">
        <v>12246</v>
      </c>
    </row>
    <row r="313" ht="45.0" customHeight="true">
      <c r="A313" t="s" s="4">
        <v>4202</v>
      </c>
      <c r="B313" t="s" s="4">
        <v>12494</v>
      </c>
      <c r="C313" t="s" s="4">
        <v>12495</v>
      </c>
    </row>
    <row r="314" ht="45.0" customHeight="true">
      <c r="A314" t="s" s="4">
        <v>4224</v>
      </c>
      <c r="B314" t="s" s="4">
        <v>12496</v>
      </c>
      <c r="C314" t="s" s="4">
        <v>12497</v>
      </c>
    </row>
    <row r="315" ht="45.0" customHeight="true">
      <c r="A315" t="s" s="4">
        <v>4252</v>
      </c>
      <c r="B315" t="s" s="4">
        <v>12498</v>
      </c>
      <c r="C315" t="s" s="4">
        <v>12256</v>
      </c>
    </row>
    <row r="316" ht="45.0" customHeight="true">
      <c r="A316" t="s" s="4">
        <v>4254</v>
      </c>
      <c r="B316" t="s" s="4">
        <v>12499</v>
      </c>
      <c r="C316" t="s" s="4">
        <v>12258</v>
      </c>
    </row>
    <row r="317" ht="45.0" customHeight="true">
      <c r="A317" t="s" s="4">
        <v>4258</v>
      </c>
      <c r="B317" t="s" s="4">
        <v>12500</v>
      </c>
      <c r="C317" t="s" s="4">
        <v>12501</v>
      </c>
    </row>
    <row r="318" ht="45.0" customHeight="true">
      <c r="A318" t="s" s="4">
        <v>4276</v>
      </c>
      <c r="B318" t="s" s="4">
        <v>12502</v>
      </c>
      <c r="C318" t="s" s="4">
        <v>12248</v>
      </c>
    </row>
    <row r="319" ht="45.0" customHeight="true">
      <c r="A319" t="s" s="4">
        <v>4280</v>
      </c>
      <c r="B319" t="s" s="4">
        <v>12503</v>
      </c>
      <c r="C319" t="s" s="4">
        <v>12504</v>
      </c>
    </row>
    <row r="320" ht="45.0" customHeight="true">
      <c r="A320" t="s" s="4">
        <v>4298</v>
      </c>
      <c r="B320" t="s" s="4">
        <v>12505</v>
      </c>
      <c r="C320" t="s" s="4">
        <v>12264</v>
      </c>
    </row>
    <row r="321" ht="45.0" customHeight="true">
      <c r="A321" t="s" s="4">
        <v>4300</v>
      </c>
      <c r="B321" t="s" s="4">
        <v>12506</v>
      </c>
      <c r="C321" t="s" s="4">
        <v>12266</v>
      </c>
    </row>
    <row r="322" ht="45.0" customHeight="true">
      <c r="A322" t="s" s="4">
        <v>4304</v>
      </c>
      <c r="B322" t="s" s="4">
        <v>12507</v>
      </c>
      <c r="C322" t="s" s="4">
        <v>12508</v>
      </c>
    </row>
    <row r="323" ht="45.0" customHeight="true">
      <c r="A323" t="s" s="4">
        <v>4323</v>
      </c>
      <c r="B323" t="s" s="4">
        <v>12509</v>
      </c>
      <c r="C323" t="s" s="4">
        <v>12510</v>
      </c>
    </row>
    <row r="324" ht="45.0" customHeight="true">
      <c r="A324" t="s" s="4">
        <v>4349</v>
      </c>
      <c r="B324" t="s" s="4">
        <v>12511</v>
      </c>
      <c r="C324" t="s" s="4">
        <v>12512</v>
      </c>
    </row>
    <row r="325" ht="45.0" customHeight="true">
      <c r="A325" t="s" s="4">
        <v>4367</v>
      </c>
      <c r="B325" t="s" s="4">
        <v>12513</v>
      </c>
      <c r="C325" t="s" s="4">
        <v>12514</v>
      </c>
    </row>
    <row r="326" ht="45.0" customHeight="true">
      <c r="A326" t="s" s="4">
        <v>4393</v>
      </c>
      <c r="B326" t="s" s="4">
        <v>12515</v>
      </c>
      <c r="C326" t="s" s="4">
        <v>12516</v>
      </c>
    </row>
    <row r="327" ht="45.0" customHeight="true">
      <c r="A327" t="s" s="4">
        <v>4411</v>
      </c>
      <c r="B327" t="s" s="4">
        <v>12517</v>
      </c>
      <c r="C327" t="s" s="4">
        <v>12518</v>
      </c>
    </row>
    <row r="328" ht="45.0" customHeight="true">
      <c r="A328" t="s" s="4">
        <v>4429</v>
      </c>
      <c r="B328" t="s" s="4">
        <v>12519</v>
      </c>
      <c r="C328" t="s" s="4">
        <v>12520</v>
      </c>
    </row>
    <row r="329" ht="45.0" customHeight="true">
      <c r="A329" t="s" s="4">
        <v>4447</v>
      </c>
      <c r="B329" t="s" s="4">
        <v>12521</v>
      </c>
      <c r="C329" t="s" s="4">
        <v>12522</v>
      </c>
    </row>
    <row r="330" ht="45.0" customHeight="true">
      <c r="A330" t="s" s="4">
        <v>4465</v>
      </c>
      <c r="B330" t="s" s="4">
        <v>12523</v>
      </c>
      <c r="C330" t="s" s="4">
        <v>12524</v>
      </c>
    </row>
    <row r="331" ht="45.0" customHeight="true">
      <c r="A331" t="s" s="4">
        <v>4485</v>
      </c>
      <c r="B331" t="s" s="4">
        <v>12525</v>
      </c>
      <c r="C331" t="s" s="4">
        <v>12268</v>
      </c>
    </row>
    <row r="332" ht="45.0" customHeight="true">
      <c r="A332" t="s" s="4">
        <v>4487</v>
      </c>
      <c r="B332" t="s" s="4">
        <v>12526</v>
      </c>
      <c r="C332" t="s" s="4">
        <v>12270</v>
      </c>
    </row>
    <row r="333" ht="45.0" customHeight="true">
      <c r="A333" t="s" s="4">
        <v>4489</v>
      </c>
      <c r="B333" t="s" s="4">
        <v>12527</v>
      </c>
      <c r="C333" t="s" s="4">
        <v>12272</v>
      </c>
    </row>
    <row r="334" ht="45.0" customHeight="true">
      <c r="A334" t="s" s="4">
        <v>4491</v>
      </c>
      <c r="B334" t="s" s="4">
        <v>12528</v>
      </c>
      <c r="C334" t="s" s="4">
        <v>12270</v>
      </c>
    </row>
    <row r="335" ht="45.0" customHeight="true">
      <c r="A335" t="s" s="4">
        <v>4493</v>
      </c>
      <c r="B335" t="s" s="4">
        <v>12529</v>
      </c>
      <c r="C335" t="s" s="4">
        <v>12270</v>
      </c>
    </row>
    <row r="336" ht="45.0" customHeight="true">
      <c r="A336" t="s" s="4">
        <v>4495</v>
      </c>
      <c r="B336" t="s" s="4">
        <v>12530</v>
      </c>
      <c r="C336" t="s" s="4">
        <v>12270</v>
      </c>
    </row>
    <row r="337" ht="45.0" customHeight="true">
      <c r="A337" t="s" s="4">
        <v>4497</v>
      </c>
      <c r="B337" t="s" s="4">
        <v>12531</v>
      </c>
      <c r="C337" t="s" s="4">
        <v>12277</v>
      </c>
    </row>
    <row r="338" ht="45.0" customHeight="true">
      <c r="A338" t="s" s="4">
        <v>4499</v>
      </c>
      <c r="B338" t="s" s="4">
        <v>12532</v>
      </c>
      <c r="C338" t="s" s="4">
        <v>12270</v>
      </c>
    </row>
    <row r="339" ht="45.0" customHeight="true">
      <c r="A339" t="s" s="4">
        <v>4501</v>
      </c>
      <c r="B339" t="s" s="4">
        <v>12533</v>
      </c>
      <c r="C339" t="s" s="4">
        <v>12280</v>
      </c>
    </row>
    <row r="340" ht="45.0" customHeight="true">
      <c r="A340" t="s" s="4">
        <v>4503</v>
      </c>
      <c r="B340" t="s" s="4">
        <v>12534</v>
      </c>
      <c r="C340" t="s" s="4">
        <v>12270</v>
      </c>
    </row>
    <row r="341" ht="45.0" customHeight="true">
      <c r="A341" t="s" s="4">
        <v>4505</v>
      </c>
      <c r="B341" t="s" s="4">
        <v>12535</v>
      </c>
      <c r="C341" t="s" s="4">
        <v>12270</v>
      </c>
    </row>
    <row r="342" ht="45.0" customHeight="true">
      <c r="A342" t="s" s="4">
        <v>4507</v>
      </c>
      <c r="B342" t="s" s="4">
        <v>12536</v>
      </c>
      <c r="C342" t="s" s="4">
        <v>12270</v>
      </c>
    </row>
    <row r="343" ht="45.0" customHeight="true">
      <c r="A343" t="s" s="4">
        <v>4509</v>
      </c>
      <c r="B343" t="s" s="4">
        <v>12537</v>
      </c>
      <c r="C343" t="s" s="4">
        <v>12277</v>
      </c>
    </row>
    <row r="344" ht="45.0" customHeight="true">
      <c r="A344" t="s" s="4">
        <v>4511</v>
      </c>
      <c r="B344" t="s" s="4">
        <v>12538</v>
      </c>
      <c r="C344" t="s" s="4">
        <v>12277</v>
      </c>
    </row>
    <row r="345" ht="45.0" customHeight="true">
      <c r="A345" t="s" s="4">
        <v>4513</v>
      </c>
      <c r="B345" t="s" s="4">
        <v>12539</v>
      </c>
      <c r="C345" t="s" s="4">
        <v>12277</v>
      </c>
    </row>
    <row r="346" ht="45.0" customHeight="true">
      <c r="A346" t="s" s="4">
        <v>4515</v>
      </c>
      <c r="B346" t="s" s="4">
        <v>12540</v>
      </c>
      <c r="C346" t="s" s="4">
        <v>12277</v>
      </c>
    </row>
    <row r="347" ht="45.0" customHeight="true">
      <c r="A347" t="s" s="4">
        <v>4517</v>
      </c>
      <c r="B347" t="s" s="4">
        <v>12541</v>
      </c>
      <c r="C347" t="s" s="4">
        <v>12289</v>
      </c>
    </row>
    <row r="348" ht="45.0" customHeight="true">
      <c r="A348" t="s" s="4">
        <v>4519</v>
      </c>
      <c r="B348" t="s" s="4">
        <v>12542</v>
      </c>
      <c r="C348" t="s" s="4">
        <v>12270</v>
      </c>
    </row>
    <row r="349" ht="45.0" customHeight="true">
      <c r="A349" t="s" s="4">
        <v>4521</v>
      </c>
      <c r="B349" t="s" s="4">
        <v>12543</v>
      </c>
      <c r="C349" t="s" s="4">
        <v>12270</v>
      </c>
    </row>
    <row r="350" ht="45.0" customHeight="true">
      <c r="A350" t="s" s="4">
        <v>4523</v>
      </c>
      <c r="B350" t="s" s="4">
        <v>12544</v>
      </c>
      <c r="C350" t="s" s="4">
        <v>12270</v>
      </c>
    </row>
    <row r="351" ht="45.0" customHeight="true">
      <c r="A351" t="s" s="4">
        <v>4525</v>
      </c>
      <c r="B351" t="s" s="4">
        <v>12545</v>
      </c>
      <c r="C351" t="s" s="4">
        <v>12270</v>
      </c>
    </row>
    <row r="352" ht="45.0" customHeight="true">
      <c r="A352" t="s" s="4">
        <v>4527</v>
      </c>
      <c r="B352" t="s" s="4">
        <v>12546</v>
      </c>
      <c r="C352" t="s" s="4">
        <v>12270</v>
      </c>
    </row>
    <row r="353" ht="45.0" customHeight="true">
      <c r="A353" t="s" s="4">
        <v>4529</v>
      </c>
      <c r="B353" t="s" s="4">
        <v>12547</v>
      </c>
      <c r="C353" t="s" s="4">
        <v>12270</v>
      </c>
    </row>
    <row r="354" ht="45.0" customHeight="true">
      <c r="A354" t="s" s="4">
        <v>4531</v>
      </c>
      <c r="B354" t="s" s="4">
        <v>12548</v>
      </c>
      <c r="C354" t="s" s="4">
        <v>12270</v>
      </c>
    </row>
    <row r="355" ht="45.0" customHeight="true">
      <c r="A355" t="s" s="4">
        <v>4533</v>
      </c>
      <c r="B355" t="s" s="4">
        <v>12549</v>
      </c>
      <c r="C355" t="s" s="4">
        <v>12270</v>
      </c>
    </row>
    <row r="356" ht="45.0" customHeight="true">
      <c r="A356" t="s" s="4">
        <v>4535</v>
      </c>
      <c r="B356" t="s" s="4">
        <v>12550</v>
      </c>
      <c r="C356" t="s" s="4">
        <v>12270</v>
      </c>
    </row>
    <row r="357" ht="45.0" customHeight="true">
      <c r="A357" t="s" s="4">
        <v>4537</v>
      </c>
      <c r="B357" t="s" s="4">
        <v>12551</v>
      </c>
      <c r="C357" t="s" s="4">
        <v>12270</v>
      </c>
    </row>
    <row r="358" ht="45.0" customHeight="true">
      <c r="A358" t="s" s="4">
        <v>4539</v>
      </c>
      <c r="B358" t="s" s="4">
        <v>12552</v>
      </c>
      <c r="C358" t="s" s="4">
        <v>12270</v>
      </c>
    </row>
    <row r="359" ht="45.0" customHeight="true">
      <c r="A359" t="s" s="4">
        <v>4541</v>
      </c>
      <c r="B359" t="s" s="4">
        <v>12553</v>
      </c>
      <c r="C359" t="s" s="4">
        <v>12270</v>
      </c>
    </row>
    <row r="360" ht="45.0" customHeight="true">
      <c r="A360" t="s" s="4">
        <v>4543</v>
      </c>
      <c r="B360" t="s" s="4">
        <v>12554</v>
      </c>
      <c r="C360" t="s" s="4">
        <v>12270</v>
      </c>
    </row>
    <row r="361" ht="45.0" customHeight="true">
      <c r="A361" t="s" s="4">
        <v>4545</v>
      </c>
      <c r="B361" t="s" s="4">
        <v>12555</v>
      </c>
      <c r="C361" t="s" s="4">
        <v>12270</v>
      </c>
    </row>
    <row r="362" ht="45.0" customHeight="true">
      <c r="A362" t="s" s="4">
        <v>4547</v>
      </c>
      <c r="B362" t="s" s="4">
        <v>12556</v>
      </c>
      <c r="C362" t="s" s="4">
        <v>12270</v>
      </c>
    </row>
    <row r="363" ht="45.0" customHeight="true">
      <c r="A363" t="s" s="4">
        <v>4549</v>
      </c>
      <c r="B363" t="s" s="4">
        <v>12557</v>
      </c>
      <c r="C363" t="s" s="4">
        <v>12270</v>
      </c>
    </row>
    <row r="364" ht="45.0" customHeight="true">
      <c r="A364" t="s" s="4">
        <v>4551</v>
      </c>
      <c r="B364" t="s" s="4">
        <v>12558</v>
      </c>
      <c r="C364" t="s" s="4">
        <v>12270</v>
      </c>
    </row>
    <row r="365" ht="45.0" customHeight="true">
      <c r="A365" t="s" s="4">
        <v>4553</v>
      </c>
      <c r="B365" t="s" s="4">
        <v>12559</v>
      </c>
      <c r="C365" t="s" s="4">
        <v>12270</v>
      </c>
    </row>
    <row r="366" ht="45.0" customHeight="true">
      <c r="A366" t="s" s="4">
        <v>4555</v>
      </c>
      <c r="B366" t="s" s="4">
        <v>12560</v>
      </c>
      <c r="C366" t="s" s="4">
        <v>12270</v>
      </c>
    </row>
    <row r="367" ht="45.0" customHeight="true">
      <c r="A367" t="s" s="4">
        <v>4557</v>
      </c>
      <c r="B367" t="s" s="4">
        <v>12561</v>
      </c>
      <c r="C367" t="s" s="4">
        <v>12270</v>
      </c>
    </row>
    <row r="368" ht="45.0" customHeight="true">
      <c r="A368" t="s" s="4">
        <v>4559</v>
      </c>
      <c r="B368" t="s" s="4">
        <v>12562</v>
      </c>
      <c r="C368" t="s" s="4">
        <v>12270</v>
      </c>
    </row>
    <row r="369" ht="45.0" customHeight="true">
      <c r="A369" t="s" s="4">
        <v>4561</v>
      </c>
      <c r="B369" t="s" s="4">
        <v>12563</v>
      </c>
      <c r="C369" t="s" s="4">
        <v>12270</v>
      </c>
    </row>
    <row r="370" ht="45.0" customHeight="true">
      <c r="A370" t="s" s="4">
        <v>4563</v>
      </c>
      <c r="B370" t="s" s="4">
        <v>12564</v>
      </c>
      <c r="C370" t="s" s="4">
        <v>12270</v>
      </c>
    </row>
    <row r="371" ht="45.0" customHeight="true">
      <c r="A371" t="s" s="4">
        <v>4565</v>
      </c>
      <c r="B371" t="s" s="4">
        <v>12565</v>
      </c>
      <c r="C371" t="s" s="4">
        <v>12270</v>
      </c>
    </row>
    <row r="372" ht="45.0" customHeight="true">
      <c r="A372" t="s" s="4">
        <v>4567</v>
      </c>
      <c r="B372" t="s" s="4">
        <v>12566</v>
      </c>
      <c r="C372" t="s" s="4">
        <v>12270</v>
      </c>
    </row>
    <row r="373" ht="45.0" customHeight="true">
      <c r="A373" t="s" s="4">
        <v>4569</v>
      </c>
      <c r="B373" t="s" s="4">
        <v>12567</v>
      </c>
      <c r="C373" t="s" s="4">
        <v>12270</v>
      </c>
    </row>
    <row r="374" ht="45.0" customHeight="true">
      <c r="A374" t="s" s="4">
        <v>4571</v>
      </c>
      <c r="B374" t="s" s="4">
        <v>12568</v>
      </c>
      <c r="C374" t="s" s="4">
        <v>12319</v>
      </c>
    </row>
    <row r="375" ht="45.0" customHeight="true">
      <c r="A375" t="s" s="4">
        <v>4573</v>
      </c>
      <c r="B375" t="s" s="4">
        <v>12569</v>
      </c>
      <c r="C375" t="s" s="4">
        <v>12270</v>
      </c>
    </row>
    <row r="376" ht="45.0" customHeight="true">
      <c r="A376" t="s" s="4">
        <v>4575</v>
      </c>
      <c r="B376" t="s" s="4">
        <v>12570</v>
      </c>
      <c r="C376" t="s" s="4">
        <v>12270</v>
      </c>
    </row>
    <row r="377" ht="45.0" customHeight="true">
      <c r="A377" t="s" s="4">
        <v>4577</v>
      </c>
      <c r="B377" t="s" s="4">
        <v>12571</v>
      </c>
      <c r="C377" t="s" s="4">
        <v>12321</v>
      </c>
    </row>
    <row r="378" ht="45.0" customHeight="true">
      <c r="A378" t="s" s="4">
        <v>4579</v>
      </c>
      <c r="B378" t="s" s="4">
        <v>12572</v>
      </c>
      <c r="C378" t="s" s="4">
        <v>12270</v>
      </c>
    </row>
    <row r="379" ht="45.0" customHeight="true">
      <c r="A379" t="s" s="4">
        <v>4581</v>
      </c>
      <c r="B379" t="s" s="4">
        <v>12573</v>
      </c>
      <c r="C379" t="s" s="4">
        <v>12270</v>
      </c>
    </row>
    <row r="380" ht="45.0" customHeight="true">
      <c r="A380" t="s" s="4">
        <v>4583</v>
      </c>
      <c r="B380" t="s" s="4">
        <v>12574</v>
      </c>
      <c r="C380" t="s" s="4">
        <v>12270</v>
      </c>
    </row>
    <row r="381" ht="45.0" customHeight="true">
      <c r="A381" t="s" s="4">
        <v>4585</v>
      </c>
      <c r="B381" t="s" s="4">
        <v>12575</v>
      </c>
      <c r="C381" t="s" s="4">
        <v>12328</v>
      </c>
    </row>
    <row r="382" ht="45.0" customHeight="true">
      <c r="A382" t="s" s="4">
        <v>4587</v>
      </c>
      <c r="B382" t="s" s="4">
        <v>12576</v>
      </c>
      <c r="C382" t="s" s="4">
        <v>12330</v>
      </c>
    </row>
    <row r="383" ht="45.0" customHeight="true">
      <c r="A383" t="s" s="4">
        <v>4589</v>
      </c>
      <c r="B383" t="s" s="4">
        <v>12577</v>
      </c>
      <c r="C383" t="s" s="4">
        <v>12118</v>
      </c>
    </row>
    <row r="384" ht="45.0" customHeight="true">
      <c r="A384" t="s" s="4">
        <v>4591</v>
      </c>
      <c r="B384" t="s" s="4">
        <v>12578</v>
      </c>
      <c r="C384" t="s" s="4">
        <v>12118</v>
      </c>
    </row>
    <row r="385" ht="45.0" customHeight="true">
      <c r="A385" t="s" s="4">
        <v>4593</v>
      </c>
      <c r="B385" t="s" s="4">
        <v>12579</v>
      </c>
      <c r="C385" t="s" s="4">
        <v>12323</v>
      </c>
    </row>
    <row r="386" ht="45.0" customHeight="true">
      <c r="A386" t="s" s="4">
        <v>4595</v>
      </c>
      <c r="B386" t="s" s="4">
        <v>12580</v>
      </c>
      <c r="C386" t="s" s="4">
        <v>12120</v>
      </c>
    </row>
    <row r="387" ht="45.0" customHeight="true">
      <c r="A387" t="s" s="4">
        <v>4803</v>
      </c>
      <c r="B387" t="s" s="4">
        <v>12581</v>
      </c>
      <c r="C387" t="s" s="4">
        <v>12120</v>
      </c>
    </row>
    <row r="388" ht="45.0" customHeight="true">
      <c r="A388" t="s" s="4">
        <v>4805</v>
      </c>
      <c r="B388" t="s" s="4">
        <v>12582</v>
      </c>
      <c r="C388" t="s" s="4">
        <v>12105</v>
      </c>
    </row>
    <row r="389" ht="45.0" customHeight="true">
      <c r="A389" t="s" s="4">
        <v>4807</v>
      </c>
      <c r="B389" t="s" s="4">
        <v>12583</v>
      </c>
      <c r="C389" t="s" s="4">
        <v>12103</v>
      </c>
    </row>
    <row r="390" ht="45.0" customHeight="true">
      <c r="A390" t="s" s="4">
        <v>4809</v>
      </c>
      <c r="B390" t="s" s="4">
        <v>12584</v>
      </c>
      <c r="C390" t="s" s="4">
        <v>12103</v>
      </c>
    </row>
    <row r="391" ht="45.0" customHeight="true">
      <c r="A391" t="s" s="4">
        <v>4811</v>
      </c>
      <c r="B391" t="s" s="4">
        <v>12585</v>
      </c>
      <c r="C391" t="s" s="4">
        <v>12103</v>
      </c>
    </row>
    <row r="392" ht="45.0" customHeight="true">
      <c r="A392" t="s" s="4">
        <v>4813</v>
      </c>
      <c r="B392" t="s" s="4">
        <v>12586</v>
      </c>
      <c r="C392" t="s" s="4">
        <v>12100</v>
      </c>
    </row>
    <row r="393" ht="45.0" customHeight="true">
      <c r="A393" t="s" s="4">
        <v>4815</v>
      </c>
      <c r="B393" t="s" s="4">
        <v>12587</v>
      </c>
      <c r="C393" t="s" s="4">
        <v>12100</v>
      </c>
    </row>
    <row r="394" ht="45.0" customHeight="true">
      <c r="A394" t="s" s="4">
        <v>4817</v>
      </c>
      <c r="B394" t="s" s="4">
        <v>12588</v>
      </c>
      <c r="C394" t="s" s="4">
        <v>12100</v>
      </c>
    </row>
    <row r="395" ht="45.0" customHeight="true">
      <c r="A395" t="s" s="4">
        <v>4819</v>
      </c>
      <c r="B395" t="s" s="4">
        <v>12589</v>
      </c>
      <c r="C395" t="s" s="4">
        <v>12100</v>
      </c>
    </row>
    <row r="396" ht="45.0" customHeight="true">
      <c r="A396" t="s" s="4">
        <v>4821</v>
      </c>
      <c r="B396" t="s" s="4">
        <v>12590</v>
      </c>
      <c r="C396" t="s" s="4">
        <v>12100</v>
      </c>
    </row>
    <row r="397" ht="45.0" customHeight="true">
      <c r="A397" t="s" s="4">
        <v>4823</v>
      </c>
      <c r="B397" t="s" s="4">
        <v>12591</v>
      </c>
      <c r="C397" t="s" s="4">
        <v>12105</v>
      </c>
    </row>
    <row r="398" ht="45.0" customHeight="true">
      <c r="A398" t="s" s="4">
        <v>4825</v>
      </c>
      <c r="B398" t="s" s="4">
        <v>12592</v>
      </c>
      <c r="C398" t="s" s="4">
        <v>12105</v>
      </c>
    </row>
    <row r="399" ht="45.0" customHeight="true">
      <c r="A399" t="s" s="4">
        <v>4827</v>
      </c>
      <c r="B399" t="s" s="4">
        <v>12593</v>
      </c>
      <c r="C399" t="s" s="4">
        <v>12105</v>
      </c>
    </row>
    <row r="400" ht="45.0" customHeight="true">
      <c r="A400" t="s" s="4">
        <v>4829</v>
      </c>
      <c r="B400" t="s" s="4">
        <v>12594</v>
      </c>
      <c r="C400" t="s" s="4">
        <v>12120</v>
      </c>
    </row>
    <row r="401" ht="45.0" customHeight="true">
      <c r="A401" t="s" s="4">
        <v>4835</v>
      </c>
      <c r="B401" t="s" s="4">
        <v>12595</v>
      </c>
      <c r="C401" t="s" s="4">
        <v>12328</v>
      </c>
    </row>
    <row r="402" ht="45.0" customHeight="true">
      <c r="A402" t="s" s="4">
        <v>4838</v>
      </c>
      <c r="B402" t="s" s="4">
        <v>12596</v>
      </c>
      <c r="C402" t="s" s="4">
        <v>12270</v>
      </c>
    </row>
    <row r="403" ht="45.0" customHeight="true">
      <c r="A403" t="s" s="4">
        <v>4840</v>
      </c>
      <c r="B403" t="s" s="4">
        <v>12597</v>
      </c>
      <c r="C403" t="s" s="4">
        <v>12323</v>
      </c>
    </row>
    <row r="404" ht="45.0" customHeight="true">
      <c r="A404" t="s" s="4">
        <v>4842</v>
      </c>
      <c r="B404" t="s" s="4">
        <v>12598</v>
      </c>
      <c r="C404" t="s" s="4">
        <v>12118</v>
      </c>
    </row>
    <row r="405" ht="45.0" customHeight="true">
      <c r="A405" t="s" s="4">
        <v>4844</v>
      </c>
      <c r="B405" t="s" s="4">
        <v>12599</v>
      </c>
      <c r="C405" t="s" s="4">
        <v>12118</v>
      </c>
    </row>
    <row r="406" ht="45.0" customHeight="true">
      <c r="A406" t="s" s="4">
        <v>4847</v>
      </c>
      <c r="B406" t="s" s="4">
        <v>12600</v>
      </c>
      <c r="C406" t="s" s="4">
        <v>12330</v>
      </c>
    </row>
    <row r="407" ht="45.0" customHeight="true">
      <c r="A407" t="s" s="4">
        <v>4849</v>
      </c>
      <c r="B407" t="s" s="4">
        <v>12601</v>
      </c>
      <c r="C407" t="s" s="4">
        <v>12270</v>
      </c>
    </row>
    <row r="408" ht="45.0" customHeight="true">
      <c r="A408" t="s" s="4">
        <v>4853</v>
      </c>
      <c r="B408" t="s" s="4">
        <v>12602</v>
      </c>
      <c r="C408" t="s" s="4">
        <v>12270</v>
      </c>
    </row>
    <row r="409" ht="45.0" customHeight="true">
      <c r="A409" t="s" s="4">
        <v>4855</v>
      </c>
      <c r="B409" t="s" s="4">
        <v>12603</v>
      </c>
      <c r="C409" t="s" s="4">
        <v>12321</v>
      </c>
    </row>
    <row r="410" ht="45.0" customHeight="true">
      <c r="A410" t="s" s="4">
        <v>4857</v>
      </c>
      <c r="B410" t="s" s="4">
        <v>12604</v>
      </c>
      <c r="C410" t="s" s="4">
        <v>12319</v>
      </c>
    </row>
    <row r="411" ht="45.0" customHeight="true">
      <c r="A411" t="s" s="4">
        <v>4859</v>
      </c>
      <c r="B411" t="s" s="4">
        <v>12605</v>
      </c>
      <c r="C411" t="s" s="4">
        <v>12270</v>
      </c>
    </row>
    <row r="412" ht="45.0" customHeight="true">
      <c r="A412" t="s" s="4">
        <v>4862</v>
      </c>
      <c r="B412" t="s" s="4">
        <v>12606</v>
      </c>
      <c r="C412" t="s" s="4">
        <v>12270</v>
      </c>
    </row>
    <row r="413" ht="45.0" customHeight="true">
      <c r="A413" t="s" s="4">
        <v>4865</v>
      </c>
      <c r="B413" t="s" s="4">
        <v>12607</v>
      </c>
      <c r="C413" t="s" s="4">
        <v>12270</v>
      </c>
    </row>
    <row r="414" ht="45.0" customHeight="true">
      <c r="A414" t="s" s="4">
        <v>4867</v>
      </c>
      <c r="B414" t="s" s="4">
        <v>12608</v>
      </c>
      <c r="C414" t="s" s="4">
        <v>12270</v>
      </c>
    </row>
    <row r="415" ht="45.0" customHeight="true">
      <c r="A415" t="s" s="4">
        <v>4870</v>
      </c>
      <c r="B415" t="s" s="4">
        <v>12609</v>
      </c>
      <c r="C415" t="s" s="4">
        <v>12270</v>
      </c>
    </row>
    <row r="416" ht="45.0" customHeight="true">
      <c r="A416" t="s" s="4">
        <v>4872</v>
      </c>
      <c r="B416" t="s" s="4">
        <v>12610</v>
      </c>
      <c r="C416" t="s" s="4">
        <v>12270</v>
      </c>
    </row>
    <row r="417" ht="45.0" customHeight="true">
      <c r="A417" t="s" s="4">
        <v>4874</v>
      </c>
      <c r="B417" t="s" s="4">
        <v>12611</v>
      </c>
      <c r="C417" t="s" s="4">
        <v>12270</v>
      </c>
    </row>
    <row r="418" ht="45.0" customHeight="true">
      <c r="A418" t="s" s="4">
        <v>4878</v>
      </c>
      <c r="B418" t="s" s="4">
        <v>12612</v>
      </c>
      <c r="C418" t="s" s="4">
        <v>12270</v>
      </c>
    </row>
    <row r="419" ht="45.0" customHeight="true">
      <c r="A419" t="s" s="4">
        <v>4880</v>
      </c>
      <c r="B419" t="s" s="4">
        <v>12613</v>
      </c>
      <c r="C419" t="s" s="4">
        <v>12270</v>
      </c>
    </row>
    <row r="420" ht="45.0" customHeight="true">
      <c r="A420" t="s" s="4">
        <v>4882</v>
      </c>
      <c r="B420" t="s" s="4">
        <v>12614</v>
      </c>
      <c r="C420" t="s" s="4">
        <v>12270</v>
      </c>
    </row>
    <row r="421" ht="45.0" customHeight="true">
      <c r="A421" t="s" s="4">
        <v>4884</v>
      </c>
      <c r="B421" t="s" s="4">
        <v>12615</v>
      </c>
      <c r="C421" t="s" s="4">
        <v>12270</v>
      </c>
    </row>
    <row r="422" ht="45.0" customHeight="true">
      <c r="A422" t="s" s="4">
        <v>4886</v>
      </c>
      <c r="B422" t="s" s="4">
        <v>12616</v>
      </c>
      <c r="C422" t="s" s="4">
        <v>12270</v>
      </c>
    </row>
    <row r="423" ht="45.0" customHeight="true">
      <c r="A423" t="s" s="4">
        <v>4888</v>
      </c>
      <c r="B423" t="s" s="4">
        <v>12617</v>
      </c>
      <c r="C423" t="s" s="4">
        <v>12270</v>
      </c>
    </row>
    <row r="424" ht="45.0" customHeight="true">
      <c r="A424" t="s" s="4">
        <v>4890</v>
      </c>
      <c r="B424" t="s" s="4">
        <v>12618</v>
      </c>
      <c r="C424" t="s" s="4">
        <v>12270</v>
      </c>
    </row>
    <row r="425" ht="45.0" customHeight="true">
      <c r="A425" t="s" s="4">
        <v>4892</v>
      </c>
      <c r="B425" t="s" s="4">
        <v>12619</v>
      </c>
      <c r="C425" t="s" s="4">
        <v>12270</v>
      </c>
    </row>
    <row r="426" ht="45.0" customHeight="true">
      <c r="A426" t="s" s="4">
        <v>4894</v>
      </c>
      <c r="B426" t="s" s="4">
        <v>12620</v>
      </c>
      <c r="C426" t="s" s="4">
        <v>12270</v>
      </c>
    </row>
    <row r="427" ht="45.0" customHeight="true">
      <c r="A427" t="s" s="4">
        <v>4896</v>
      </c>
      <c r="B427" t="s" s="4">
        <v>12621</v>
      </c>
      <c r="C427" t="s" s="4">
        <v>12270</v>
      </c>
    </row>
    <row r="428" ht="45.0" customHeight="true">
      <c r="A428" t="s" s="4">
        <v>4899</v>
      </c>
      <c r="B428" t="s" s="4">
        <v>12622</v>
      </c>
      <c r="C428" t="s" s="4">
        <v>12270</v>
      </c>
    </row>
    <row r="429" ht="45.0" customHeight="true">
      <c r="A429" t="s" s="4">
        <v>4901</v>
      </c>
      <c r="B429" t="s" s="4">
        <v>12623</v>
      </c>
      <c r="C429" t="s" s="4">
        <v>12270</v>
      </c>
    </row>
    <row r="430" ht="45.0" customHeight="true">
      <c r="A430" t="s" s="4">
        <v>4903</v>
      </c>
      <c r="B430" t="s" s="4">
        <v>12624</v>
      </c>
      <c r="C430" t="s" s="4">
        <v>12270</v>
      </c>
    </row>
    <row r="431" ht="45.0" customHeight="true">
      <c r="A431" t="s" s="4">
        <v>4905</v>
      </c>
      <c r="B431" t="s" s="4">
        <v>12625</v>
      </c>
      <c r="C431" t="s" s="4">
        <v>12270</v>
      </c>
    </row>
    <row r="432" ht="45.0" customHeight="true">
      <c r="A432" t="s" s="4">
        <v>4907</v>
      </c>
      <c r="B432" t="s" s="4">
        <v>12626</v>
      </c>
      <c r="C432" t="s" s="4">
        <v>12270</v>
      </c>
    </row>
    <row r="433" ht="45.0" customHeight="true">
      <c r="A433" t="s" s="4">
        <v>4910</v>
      </c>
      <c r="B433" t="s" s="4">
        <v>12627</v>
      </c>
      <c r="C433" t="s" s="4">
        <v>12270</v>
      </c>
    </row>
    <row r="434" ht="45.0" customHeight="true">
      <c r="A434" t="s" s="4">
        <v>4913</v>
      </c>
      <c r="B434" t="s" s="4">
        <v>12628</v>
      </c>
      <c r="C434" t="s" s="4">
        <v>12270</v>
      </c>
    </row>
    <row r="435" ht="45.0" customHeight="true">
      <c r="A435" t="s" s="4">
        <v>4915</v>
      </c>
      <c r="B435" t="s" s="4">
        <v>12629</v>
      </c>
      <c r="C435" t="s" s="4">
        <v>12270</v>
      </c>
    </row>
    <row r="436" ht="45.0" customHeight="true">
      <c r="A436" t="s" s="4">
        <v>4917</v>
      </c>
      <c r="B436" t="s" s="4">
        <v>12630</v>
      </c>
      <c r="C436" t="s" s="4">
        <v>12270</v>
      </c>
    </row>
    <row r="437" ht="45.0" customHeight="true">
      <c r="A437" t="s" s="4">
        <v>4920</v>
      </c>
      <c r="B437" t="s" s="4">
        <v>12631</v>
      </c>
      <c r="C437" t="s" s="4">
        <v>12270</v>
      </c>
    </row>
    <row r="438" ht="45.0" customHeight="true">
      <c r="A438" t="s" s="4">
        <v>4922</v>
      </c>
      <c r="B438" t="s" s="4">
        <v>12632</v>
      </c>
      <c r="C438" t="s" s="4">
        <v>12270</v>
      </c>
    </row>
    <row r="439" ht="45.0" customHeight="true">
      <c r="A439" t="s" s="4">
        <v>4924</v>
      </c>
      <c r="B439" t="s" s="4">
        <v>12633</v>
      </c>
      <c r="C439" t="s" s="4">
        <v>12289</v>
      </c>
    </row>
    <row r="440" ht="45.0" customHeight="true">
      <c r="A440" t="s" s="4">
        <v>4926</v>
      </c>
      <c r="B440" t="s" s="4">
        <v>12634</v>
      </c>
      <c r="C440" t="s" s="4">
        <v>12277</v>
      </c>
    </row>
    <row r="441" ht="45.0" customHeight="true">
      <c r="A441" t="s" s="4">
        <v>4928</v>
      </c>
      <c r="B441" t="s" s="4">
        <v>12635</v>
      </c>
      <c r="C441" t="s" s="4">
        <v>12277</v>
      </c>
    </row>
    <row r="442" ht="45.0" customHeight="true">
      <c r="A442" t="s" s="4">
        <v>4930</v>
      </c>
      <c r="B442" t="s" s="4">
        <v>12636</v>
      </c>
      <c r="C442" t="s" s="4">
        <v>12277</v>
      </c>
    </row>
    <row r="443" ht="45.0" customHeight="true">
      <c r="A443" t="s" s="4">
        <v>4932</v>
      </c>
      <c r="B443" t="s" s="4">
        <v>12637</v>
      </c>
      <c r="C443" t="s" s="4">
        <v>12277</v>
      </c>
    </row>
    <row r="444" ht="45.0" customHeight="true">
      <c r="A444" t="s" s="4">
        <v>4934</v>
      </c>
      <c r="B444" t="s" s="4">
        <v>12638</v>
      </c>
      <c r="C444" t="s" s="4">
        <v>12270</v>
      </c>
    </row>
    <row r="445" ht="45.0" customHeight="true">
      <c r="A445" t="s" s="4">
        <v>4936</v>
      </c>
      <c r="B445" t="s" s="4">
        <v>12639</v>
      </c>
      <c r="C445" t="s" s="4">
        <v>12270</v>
      </c>
    </row>
    <row r="446" ht="45.0" customHeight="true">
      <c r="A446" t="s" s="4">
        <v>4938</v>
      </c>
      <c r="B446" t="s" s="4">
        <v>12640</v>
      </c>
      <c r="C446" t="s" s="4">
        <v>12270</v>
      </c>
    </row>
    <row r="447" ht="45.0" customHeight="true">
      <c r="A447" t="s" s="4">
        <v>4940</v>
      </c>
      <c r="B447" t="s" s="4">
        <v>12641</v>
      </c>
      <c r="C447" t="s" s="4">
        <v>12280</v>
      </c>
    </row>
    <row r="448" ht="45.0" customHeight="true">
      <c r="A448" t="s" s="4">
        <v>4942</v>
      </c>
      <c r="B448" t="s" s="4">
        <v>12642</v>
      </c>
      <c r="C448" t="s" s="4">
        <v>12270</v>
      </c>
    </row>
    <row r="449" ht="45.0" customHeight="true">
      <c r="A449" t="s" s="4">
        <v>4944</v>
      </c>
      <c r="B449" t="s" s="4">
        <v>12643</v>
      </c>
      <c r="C449" t="s" s="4">
        <v>12277</v>
      </c>
    </row>
    <row r="450" ht="45.0" customHeight="true">
      <c r="A450" t="s" s="4">
        <v>4946</v>
      </c>
      <c r="B450" t="s" s="4">
        <v>12644</v>
      </c>
      <c r="C450" t="s" s="4">
        <v>12270</v>
      </c>
    </row>
    <row r="451" ht="45.0" customHeight="true">
      <c r="A451" t="s" s="4">
        <v>4948</v>
      </c>
      <c r="B451" t="s" s="4">
        <v>12645</v>
      </c>
      <c r="C451" t="s" s="4">
        <v>12270</v>
      </c>
    </row>
    <row r="452" ht="45.0" customHeight="true">
      <c r="A452" t="s" s="4">
        <v>4950</v>
      </c>
      <c r="B452" t="s" s="4">
        <v>12646</v>
      </c>
      <c r="C452" t="s" s="4">
        <v>12270</v>
      </c>
    </row>
    <row r="453" ht="45.0" customHeight="true">
      <c r="A453" t="s" s="4">
        <v>4952</v>
      </c>
      <c r="B453" t="s" s="4">
        <v>12647</v>
      </c>
      <c r="C453" t="s" s="4">
        <v>12272</v>
      </c>
    </row>
    <row r="454" ht="45.0" customHeight="true">
      <c r="A454" t="s" s="4">
        <v>4954</v>
      </c>
      <c r="B454" t="s" s="4">
        <v>12648</v>
      </c>
      <c r="C454" t="s" s="4">
        <v>12270</v>
      </c>
    </row>
    <row r="455" ht="45.0" customHeight="true">
      <c r="A455" t="s" s="4">
        <v>4956</v>
      </c>
      <c r="B455" t="s" s="4">
        <v>12649</v>
      </c>
      <c r="C455" t="s" s="4">
        <v>12268</v>
      </c>
    </row>
    <row r="456" ht="45.0" customHeight="true">
      <c r="A456" t="s" s="4">
        <v>4959</v>
      </c>
      <c r="B456" t="s" s="4">
        <v>12650</v>
      </c>
      <c r="C456" t="s" s="4">
        <v>12524</v>
      </c>
    </row>
    <row r="457" ht="45.0" customHeight="true">
      <c r="A457" t="s" s="4">
        <v>4961</v>
      </c>
      <c r="B457" t="s" s="4">
        <v>12651</v>
      </c>
      <c r="C457" t="s" s="4">
        <v>12522</v>
      </c>
    </row>
    <row r="458" ht="45.0" customHeight="true">
      <c r="A458" t="s" s="4">
        <v>4963</v>
      </c>
      <c r="B458" t="s" s="4">
        <v>12652</v>
      </c>
      <c r="C458" t="s" s="4">
        <v>12520</v>
      </c>
    </row>
    <row r="459" ht="45.0" customHeight="true">
      <c r="A459" t="s" s="4">
        <v>4965</v>
      </c>
      <c r="B459" t="s" s="4">
        <v>12653</v>
      </c>
      <c r="C459" t="s" s="4">
        <v>12514</v>
      </c>
    </row>
    <row r="460" ht="45.0" customHeight="true">
      <c r="A460" t="s" s="4">
        <v>4967</v>
      </c>
      <c r="B460" t="s" s="4">
        <v>12654</v>
      </c>
      <c r="C460" t="s" s="4">
        <v>12512</v>
      </c>
    </row>
    <row r="461" ht="45.0" customHeight="true">
      <c r="A461" t="s" s="4">
        <v>4969</v>
      </c>
      <c r="B461" t="s" s="4">
        <v>12655</v>
      </c>
      <c r="C461" t="s" s="4">
        <v>12510</v>
      </c>
    </row>
    <row r="462" ht="45.0" customHeight="true">
      <c r="A462" t="s" s="4">
        <v>4971</v>
      </c>
      <c r="B462" t="s" s="4">
        <v>12656</v>
      </c>
      <c r="C462" t="s" s="4">
        <v>12508</v>
      </c>
    </row>
    <row r="463" ht="45.0" customHeight="true">
      <c r="A463" t="s" s="4">
        <v>4973</v>
      </c>
      <c r="B463" t="s" s="4">
        <v>12657</v>
      </c>
      <c r="C463" t="s" s="4">
        <v>12266</v>
      </c>
    </row>
    <row r="464" ht="45.0" customHeight="true">
      <c r="A464" t="s" s="4">
        <v>4976</v>
      </c>
      <c r="B464" t="s" s="4">
        <v>12658</v>
      </c>
      <c r="C464" t="s" s="4">
        <v>12264</v>
      </c>
    </row>
    <row r="465" ht="45.0" customHeight="true">
      <c r="A465" t="s" s="4">
        <v>4979</v>
      </c>
      <c r="B465" t="s" s="4">
        <v>12659</v>
      </c>
      <c r="C465" t="s" s="4">
        <v>12518</v>
      </c>
    </row>
    <row r="466" ht="45.0" customHeight="true">
      <c r="A466" t="s" s="4">
        <v>4981</v>
      </c>
      <c r="B466" t="s" s="4">
        <v>12660</v>
      </c>
      <c r="C466" t="s" s="4">
        <v>12516</v>
      </c>
    </row>
    <row r="467" ht="45.0" customHeight="true">
      <c r="A467" t="s" s="4">
        <v>4983</v>
      </c>
      <c r="B467" t="s" s="4">
        <v>12661</v>
      </c>
      <c r="C467" t="s" s="4">
        <v>12504</v>
      </c>
    </row>
    <row r="468" ht="45.0" customHeight="true">
      <c r="A468" t="s" s="4">
        <v>4985</v>
      </c>
      <c r="B468" t="s" s="4">
        <v>12662</v>
      </c>
      <c r="C468" t="s" s="4">
        <v>12248</v>
      </c>
    </row>
    <row r="469" ht="45.0" customHeight="true">
      <c r="A469" t="s" s="4">
        <v>4988</v>
      </c>
      <c r="B469" t="s" s="4">
        <v>12663</v>
      </c>
      <c r="C469" t="s" s="4">
        <v>12501</v>
      </c>
    </row>
    <row r="470" ht="45.0" customHeight="true">
      <c r="A470" t="s" s="4">
        <v>4990</v>
      </c>
      <c r="B470" t="s" s="4">
        <v>12664</v>
      </c>
      <c r="C470" t="s" s="4">
        <v>12497</v>
      </c>
    </row>
    <row r="471" ht="45.0" customHeight="true">
      <c r="A471" t="s" s="4">
        <v>4992</v>
      </c>
      <c r="B471" t="s" s="4">
        <v>12665</v>
      </c>
      <c r="C471" t="s" s="4">
        <v>12495</v>
      </c>
    </row>
    <row r="472" ht="45.0" customHeight="true">
      <c r="A472" t="s" s="4">
        <v>4994</v>
      </c>
      <c r="B472" t="s" s="4">
        <v>12666</v>
      </c>
      <c r="C472" t="s" s="4">
        <v>12246</v>
      </c>
    </row>
    <row r="473" ht="45.0" customHeight="true">
      <c r="A473" t="s" s="4">
        <v>4997</v>
      </c>
      <c r="B473" t="s" s="4">
        <v>12667</v>
      </c>
      <c r="C473" t="s" s="4">
        <v>12492</v>
      </c>
    </row>
    <row r="474" ht="45.0" customHeight="true">
      <c r="A474" t="s" s="4">
        <v>4999</v>
      </c>
      <c r="B474" t="s" s="4">
        <v>12668</v>
      </c>
      <c r="C474" t="s" s="4">
        <v>12244</v>
      </c>
    </row>
    <row r="475" ht="45.0" customHeight="true">
      <c r="A475" t="s" s="4">
        <v>5001</v>
      </c>
      <c r="B475" t="s" s="4">
        <v>12669</v>
      </c>
      <c r="C475" t="s" s="4">
        <v>12262</v>
      </c>
    </row>
    <row r="476" ht="45.0" customHeight="true">
      <c r="A476" t="s" s="4">
        <v>5003</v>
      </c>
      <c r="B476" t="s" s="4">
        <v>12670</v>
      </c>
      <c r="C476" t="s" s="4">
        <v>12260</v>
      </c>
    </row>
    <row r="477" ht="45.0" customHeight="true">
      <c r="A477" t="s" s="4">
        <v>5005</v>
      </c>
      <c r="B477" t="s" s="4">
        <v>12671</v>
      </c>
      <c r="C477" t="s" s="4">
        <v>12258</v>
      </c>
    </row>
    <row r="478" ht="45.0" customHeight="true">
      <c r="A478" t="s" s="4">
        <v>5007</v>
      </c>
      <c r="B478" t="s" s="4">
        <v>12672</v>
      </c>
      <c r="C478" t="s" s="4">
        <v>12256</v>
      </c>
    </row>
    <row r="479" ht="45.0" customHeight="true">
      <c r="A479" t="s" s="4">
        <v>5009</v>
      </c>
      <c r="B479" t="s" s="4">
        <v>12673</v>
      </c>
      <c r="C479" t="s" s="4">
        <v>12254</v>
      </c>
    </row>
    <row r="480" ht="45.0" customHeight="true">
      <c r="A480" t="s" s="4">
        <v>5011</v>
      </c>
      <c r="B480" t="s" s="4">
        <v>12674</v>
      </c>
      <c r="C480" t="s" s="4">
        <v>12252</v>
      </c>
    </row>
    <row r="481" ht="45.0" customHeight="true">
      <c r="A481" t="s" s="4">
        <v>5013</v>
      </c>
      <c r="B481" t="s" s="4">
        <v>12675</v>
      </c>
      <c r="C481" t="s" s="4">
        <v>12250</v>
      </c>
    </row>
    <row r="482" ht="45.0" customHeight="true">
      <c r="A482" t="s" s="4">
        <v>5015</v>
      </c>
      <c r="B482" t="s" s="4">
        <v>12676</v>
      </c>
      <c r="C482" t="s" s="4">
        <v>12242</v>
      </c>
    </row>
    <row r="483" ht="45.0" customHeight="true">
      <c r="A483" t="s" s="4">
        <v>5017</v>
      </c>
      <c r="B483" t="s" s="4">
        <v>12677</v>
      </c>
      <c r="C483" t="s" s="4">
        <v>12240</v>
      </c>
    </row>
    <row r="484" ht="45.0" customHeight="true">
      <c r="A484" t="s" s="4">
        <v>5020</v>
      </c>
      <c r="B484" t="s" s="4">
        <v>12678</v>
      </c>
      <c r="C484" t="s" s="4">
        <v>12238</v>
      </c>
    </row>
    <row r="485" ht="45.0" customHeight="true">
      <c r="A485" t="s" s="4">
        <v>5023</v>
      </c>
      <c r="B485" t="s" s="4">
        <v>12679</v>
      </c>
      <c r="C485" t="s" s="4">
        <v>12095</v>
      </c>
    </row>
    <row r="486" ht="45.0" customHeight="true">
      <c r="A486" t="s" s="4">
        <v>5025</v>
      </c>
      <c r="B486" t="s" s="4">
        <v>12680</v>
      </c>
      <c r="C486" t="s" s="4">
        <v>12097</v>
      </c>
    </row>
  </sheetData>
  <pageMargins bottom="0.75" footer="0.3" header="0.3" left="0.7" right="0.7" top="0.75"/>
</worksheet>
</file>

<file path=xl/worksheets/sheet23.xml><?xml version="1.0" encoding="utf-8"?>
<worksheet xmlns="http://schemas.openxmlformats.org/spreadsheetml/2006/main">
  <dimension ref="A1:G448"/>
  <sheetViews>
    <sheetView workbookViewId="0"/>
  </sheetViews>
  <sheetFormatPr defaultRowHeight="15.0"/>
  <cols>
    <col min="3" max="3" width="49.4921875" customWidth="true" bestFit="true"/>
    <col min="4" max="4" width="175.12890625" customWidth="true" bestFit="true"/>
    <col min="5" max="5" width="57.99609375" customWidth="true" bestFit="true"/>
    <col min="6" max="6" width="133.421875" customWidth="true" bestFit="true"/>
    <col min="1" max="1" width="9.43359375" customWidth="true" bestFit="true"/>
    <col min="2" max="2" width="37.5390625" customWidth="true" bestFit="true"/>
  </cols>
  <sheetData>
    <row r="1" hidden="true">
      <c r="B1"/>
      <c r="C1" t="s">
        <v>6</v>
      </c>
      <c r="D1" t="s">
        <v>9</v>
      </c>
      <c r="E1" t="s">
        <v>7</v>
      </c>
      <c r="F1" t="s">
        <v>10</v>
      </c>
    </row>
    <row r="2" hidden="true">
      <c r="B2"/>
      <c r="C2" t="s">
        <v>12681</v>
      </c>
      <c r="D2" t="s">
        <v>12682</v>
      </c>
      <c r="E2" t="s">
        <v>12683</v>
      </c>
      <c r="F2" t="s">
        <v>12684</v>
      </c>
    </row>
    <row r="3">
      <c r="A3" t="s" s="1">
        <v>5185</v>
      </c>
      <c r="B3" s="1"/>
      <c r="C3" t="s" s="1">
        <v>12685</v>
      </c>
      <c r="D3" t="s" s="1">
        <v>12686</v>
      </c>
      <c r="E3" t="s" s="1">
        <v>12687</v>
      </c>
      <c r="F3" t="s" s="1">
        <v>12688</v>
      </c>
    </row>
    <row r="4" ht="45.0" customHeight="true">
      <c r="A4" t="s" s="4">
        <v>201</v>
      </c>
      <c r="B4" t="s" s="4">
        <v>12689</v>
      </c>
      <c r="C4" t="s" s="4">
        <v>12690</v>
      </c>
      <c r="D4" t="s" s="4">
        <v>12691</v>
      </c>
      <c r="E4" t="s" s="4">
        <v>12692</v>
      </c>
      <c r="F4" t="s" s="4">
        <v>12693</v>
      </c>
    </row>
    <row r="5" ht="45.0" customHeight="true">
      <c r="A5" t="s" s="4">
        <v>586</v>
      </c>
      <c r="B5" t="s" s="4">
        <v>12694</v>
      </c>
      <c r="C5" t="s" s="4">
        <v>584</v>
      </c>
      <c r="D5" t="s" s="4">
        <v>584</v>
      </c>
      <c r="E5" t="s" s="4">
        <v>205</v>
      </c>
      <c r="F5" t="s" s="4">
        <v>205</v>
      </c>
    </row>
    <row r="6" ht="45.0" customHeight="true">
      <c r="A6" t="s" s="4">
        <v>791</v>
      </c>
      <c r="B6" t="s" s="4">
        <v>12695</v>
      </c>
      <c r="C6" t="s" s="4">
        <v>12696</v>
      </c>
      <c r="D6" t="s" s="4">
        <v>12697</v>
      </c>
      <c r="E6" t="s" s="4">
        <v>1104</v>
      </c>
      <c r="F6" t="s" s="4">
        <v>12698</v>
      </c>
    </row>
    <row r="7" ht="45.0" customHeight="true">
      <c r="A7" t="s" s="4">
        <v>829</v>
      </c>
      <c r="B7" t="s" s="4">
        <v>12699</v>
      </c>
      <c r="C7" t="s" s="4">
        <v>12700</v>
      </c>
      <c r="D7" t="s" s="4">
        <v>12697</v>
      </c>
      <c r="E7" t="s" s="4">
        <v>1104</v>
      </c>
      <c r="F7" t="s" s="4">
        <v>12701</v>
      </c>
    </row>
    <row r="8" ht="45.0" customHeight="true">
      <c r="A8" t="s" s="4">
        <v>858</v>
      </c>
      <c r="B8" t="s" s="4">
        <v>12702</v>
      </c>
      <c r="C8" t="s" s="4">
        <v>12703</v>
      </c>
      <c r="D8" t="s" s="4">
        <v>12697</v>
      </c>
      <c r="E8" t="s" s="4">
        <v>1104</v>
      </c>
      <c r="F8" t="s" s="4">
        <v>12704</v>
      </c>
    </row>
    <row r="9" ht="45.0" customHeight="true">
      <c r="A9" t="s" s="4">
        <v>891</v>
      </c>
      <c r="B9" t="s" s="4">
        <v>12705</v>
      </c>
      <c r="C9" t="s" s="4">
        <v>12706</v>
      </c>
      <c r="D9" t="s" s="4">
        <v>12697</v>
      </c>
      <c r="E9" t="s" s="4">
        <v>1104</v>
      </c>
      <c r="F9" t="s" s="4">
        <v>12707</v>
      </c>
    </row>
    <row r="10" ht="45.0" customHeight="true">
      <c r="A10" t="s" s="4">
        <v>919</v>
      </c>
      <c r="B10" t="s" s="4">
        <v>12708</v>
      </c>
      <c r="C10" t="s" s="4">
        <v>584</v>
      </c>
      <c r="D10" t="s" s="4">
        <v>584</v>
      </c>
      <c r="E10" t="s" s="4">
        <v>205</v>
      </c>
      <c r="F10" t="s" s="4">
        <v>205</v>
      </c>
    </row>
    <row r="11" ht="45.0" customHeight="true">
      <c r="A11" t="s" s="4">
        <v>952</v>
      </c>
      <c r="B11" t="s" s="4">
        <v>12709</v>
      </c>
      <c r="C11" t="s" s="4">
        <v>584</v>
      </c>
      <c r="D11" t="s" s="4">
        <v>584</v>
      </c>
      <c r="E11" t="s" s="4">
        <v>205</v>
      </c>
      <c r="F11" t="s" s="4">
        <v>205</v>
      </c>
    </row>
    <row r="12" ht="45.0" customHeight="true">
      <c r="A12" t="s" s="4">
        <v>980</v>
      </c>
      <c r="B12" t="s" s="4">
        <v>12710</v>
      </c>
      <c r="C12" t="s" s="4">
        <v>584</v>
      </c>
      <c r="D12" t="s" s="4">
        <v>584</v>
      </c>
      <c r="E12" t="s" s="4">
        <v>205</v>
      </c>
      <c r="F12" t="s" s="4">
        <v>205</v>
      </c>
    </row>
    <row r="13" ht="45.0" customHeight="true">
      <c r="A13" t="s" s="4">
        <v>1006</v>
      </c>
      <c r="B13" t="s" s="4">
        <v>12711</v>
      </c>
      <c r="C13" t="s" s="4">
        <v>584</v>
      </c>
      <c r="D13" t="s" s="4">
        <v>584</v>
      </c>
      <c r="E13" t="s" s="4">
        <v>205</v>
      </c>
      <c r="F13" t="s" s="4">
        <v>205</v>
      </c>
    </row>
    <row r="14" ht="45.0" customHeight="true">
      <c r="A14" t="s" s="4">
        <v>1038</v>
      </c>
      <c r="B14" t="s" s="4">
        <v>12712</v>
      </c>
      <c r="C14" t="s" s="4">
        <v>584</v>
      </c>
      <c r="D14" t="s" s="4">
        <v>584</v>
      </c>
      <c r="E14" t="s" s="4">
        <v>205</v>
      </c>
      <c r="F14" t="s" s="4">
        <v>205</v>
      </c>
    </row>
    <row r="15" ht="45.0" customHeight="true">
      <c r="A15" t="s" s="4">
        <v>1064</v>
      </c>
      <c r="B15" t="s" s="4">
        <v>12713</v>
      </c>
      <c r="C15" t="s" s="4">
        <v>584</v>
      </c>
      <c r="D15" t="s" s="4">
        <v>584</v>
      </c>
      <c r="E15" t="s" s="4">
        <v>205</v>
      </c>
      <c r="F15" t="s" s="4">
        <v>205</v>
      </c>
    </row>
    <row r="16" ht="45.0" customHeight="true">
      <c r="A16" t="s" s="4">
        <v>1090</v>
      </c>
      <c r="B16" t="s" s="4">
        <v>12714</v>
      </c>
      <c r="C16" t="s" s="4">
        <v>584</v>
      </c>
      <c r="D16" t="s" s="4">
        <v>584</v>
      </c>
      <c r="E16" t="s" s="4">
        <v>205</v>
      </c>
      <c r="F16" t="s" s="4">
        <v>205</v>
      </c>
    </row>
    <row r="17" ht="45.0" customHeight="true">
      <c r="A17" t="s" s="4">
        <v>1116</v>
      </c>
      <c r="B17" t="s" s="4">
        <v>12715</v>
      </c>
      <c r="C17" t="s" s="4">
        <v>584</v>
      </c>
      <c r="D17" t="s" s="4">
        <v>584</v>
      </c>
      <c r="E17" t="s" s="4">
        <v>205</v>
      </c>
      <c r="F17" t="s" s="4">
        <v>205</v>
      </c>
    </row>
    <row r="18" ht="45.0" customHeight="true">
      <c r="A18" t="s" s="4">
        <v>1140</v>
      </c>
      <c r="B18" t="s" s="4">
        <v>12716</v>
      </c>
      <c r="C18" t="s" s="4">
        <v>584</v>
      </c>
      <c r="D18" t="s" s="4">
        <v>584</v>
      </c>
      <c r="E18" t="s" s="4">
        <v>205</v>
      </c>
      <c r="F18" t="s" s="4">
        <v>205</v>
      </c>
    </row>
    <row r="19" ht="45.0" customHeight="true">
      <c r="A19" t="s" s="4">
        <v>1162</v>
      </c>
      <c r="B19" t="s" s="4">
        <v>12717</v>
      </c>
      <c r="C19" t="s" s="4">
        <v>584</v>
      </c>
      <c r="D19" t="s" s="4">
        <v>584</v>
      </c>
      <c r="E19" t="s" s="4">
        <v>205</v>
      </c>
      <c r="F19" t="s" s="4">
        <v>205</v>
      </c>
    </row>
    <row r="20" ht="45.0" customHeight="true">
      <c r="A20" t="s" s="4">
        <v>1185</v>
      </c>
      <c r="B20" t="s" s="4">
        <v>12718</v>
      </c>
      <c r="C20" t="s" s="4">
        <v>584</v>
      </c>
      <c r="D20" t="s" s="4">
        <v>584</v>
      </c>
      <c r="E20" t="s" s="4">
        <v>205</v>
      </c>
      <c r="F20" t="s" s="4">
        <v>205</v>
      </c>
    </row>
    <row r="21" ht="45.0" customHeight="true">
      <c r="A21" t="s" s="4">
        <v>1209</v>
      </c>
      <c r="B21" t="s" s="4">
        <v>12719</v>
      </c>
      <c r="C21" t="s" s="4">
        <v>584</v>
      </c>
      <c r="D21" t="s" s="4">
        <v>584</v>
      </c>
      <c r="E21" t="s" s="4">
        <v>205</v>
      </c>
      <c r="F21" t="s" s="4">
        <v>205</v>
      </c>
    </row>
    <row r="22" ht="45.0" customHeight="true">
      <c r="A22" t="s" s="4">
        <v>1239</v>
      </c>
      <c r="B22" t="s" s="4">
        <v>12720</v>
      </c>
      <c r="C22" t="s" s="4">
        <v>584</v>
      </c>
      <c r="D22" t="s" s="4">
        <v>584</v>
      </c>
      <c r="E22" t="s" s="4">
        <v>205</v>
      </c>
      <c r="F22" t="s" s="4">
        <v>205</v>
      </c>
    </row>
    <row r="23" ht="45.0" customHeight="true">
      <c r="A23" t="s" s="4">
        <v>1258</v>
      </c>
      <c r="B23" t="s" s="4">
        <v>12721</v>
      </c>
      <c r="C23" t="s" s="4">
        <v>584</v>
      </c>
      <c r="D23" t="s" s="4">
        <v>584</v>
      </c>
      <c r="E23" t="s" s="4">
        <v>205</v>
      </c>
      <c r="F23" t="s" s="4">
        <v>205</v>
      </c>
    </row>
    <row r="24" ht="45.0" customHeight="true">
      <c r="A24" t="s" s="4">
        <v>1286</v>
      </c>
      <c r="B24" t="s" s="4">
        <v>12722</v>
      </c>
      <c r="C24" t="s" s="4">
        <v>584</v>
      </c>
      <c r="D24" t="s" s="4">
        <v>584</v>
      </c>
      <c r="E24" t="s" s="4">
        <v>205</v>
      </c>
      <c r="F24" t="s" s="4">
        <v>205</v>
      </c>
    </row>
    <row r="25" ht="45.0" customHeight="true">
      <c r="A25" t="s" s="4">
        <v>1317</v>
      </c>
      <c r="B25" t="s" s="4">
        <v>12723</v>
      </c>
      <c r="C25" t="s" s="4">
        <v>584</v>
      </c>
      <c r="D25" t="s" s="4">
        <v>584</v>
      </c>
      <c r="E25" t="s" s="4">
        <v>205</v>
      </c>
      <c r="F25" t="s" s="4">
        <v>205</v>
      </c>
    </row>
    <row r="26" ht="45.0" customHeight="true">
      <c r="A26" t="s" s="4">
        <v>1346</v>
      </c>
      <c r="B26" t="s" s="4">
        <v>12724</v>
      </c>
      <c r="C26" t="s" s="4">
        <v>584</v>
      </c>
      <c r="D26" t="s" s="4">
        <v>584</v>
      </c>
      <c r="E26" t="s" s="4">
        <v>205</v>
      </c>
      <c r="F26" t="s" s="4">
        <v>205</v>
      </c>
    </row>
    <row r="27" ht="45.0" customHeight="true">
      <c r="A27" t="s" s="4">
        <v>1363</v>
      </c>
      <c r="B27" t="s" s="4">
        <v>12725</v>
      </c>
      <c r="C27" t="s" s="4">
        <v>584</v>
      </c>
      <c r="D27" t="s" s="4">
        <v>584</v>
      </c>
      <c r="E27" t="s" s="4">
        <v>205</v>
      </c>
      <c r="F27" t="s" s="4">
        <v>205</v>
      </c>
    </row>
    <row r="28" ht="45.0" customHeight="true">
      <c r="A28" t="s" s="4">
        <v>1386</v>
      </c>
      <c r="B28" t="s" s="4">
        <v>12726</v>
      </c>
      <c r="C28" t="s" s="4">
        <v>584</v>
      </c>
      <c r="D28" t="s" s="4">
        <v>584</v>
      </c>
      <c r="E28" t="s" s="4">
        <v>205</v>
      </c>
      <c r="F28" t="s" s="4">
        <v>205</v>
      </c>
    </row>
    <row r="29" ht="45.0" customHeight="true">
      <c r="A29" t="s" s="4">
        <v>1413</v>
      </c>
      <c r="B29" t="s" s="4">
        <v>12727</v>
      </c>
      <c r="C29" t="s" s="4">
        <v>584</v>
      </c>
      <c r="D29" t="s" s="4">
        <v>584</v>
      </c>
      <c r="E29" t="s" s="4">
        <v>205</v>
      </c>
      <c r="F29" t="s" s="4">
        <v>205</v>
      </c>
    </row>
    <row r="30" ht="45.0" customHeight="true">
      <c r="A30" t="s" s="4">
        <v>1431</v>
      </c>
      <c r="B30" t="s" s="4">
        <v>12728</v>
      </c>
      <c r="C30" t="s" s="4">
        <v>584</v>
      </c>
      <c r="D30" t="s" s="4">
        <v>584</v>
      </c>
      <c r="E30" t="s" s="4">
        <v>205</v>
      </c>
      <c r="F30" t="s" s="4">
        <v>205</v>
      </c>
    </row>
    <row r="31" ht="45.0" customHeight="true">
      <c r="A31" t="s" s="4">
        <v>1451</v>
      </c>
      <c r="B31" t="s" s="4">
        <v>12729</v>
      </c>
      <c r="C31" t="s" s="4">
        <v>584</v>
      </c>
      <c r="D31" t="s" s="4">
        <v>584</v>
      </c>
      <c r="E31" t="s" s="4">
        <v>205</v>
      </c>
      <c r="F31" t="s" s="4">
        <v>205</v>
      </c>
    </row>
    <row r="32" ht="45.0" customHeight="true">
      <c r="A32" t="s" s="4">
        <v>1476</v>
      </c>
      <c r="B32" t="s" s="4">
        <v>12730</v>
      </c>
      <c r="C32" t="s" s="4">
        <v>584</v>
      </c>
      <c r="D32" t="s" s="4">
        <v>584</v>
      </c>
      <c r="E32" t="s" s="4">
        <v>205</v>
      </c>
      <c r="F32" t="s" s="4">
        <v>205</v>
      </c>
    </row>
    <row r="33" ht="45.0" customHeight="true">
      <c r="A33" t="s" s="4">
        <v>1495</v>
      </c>
      <c r="B33" t="s" s="4">
        <v>12731</v>
      </c>
      <c r="C33" t="s" s="4">
        <v>584</v>
      </c>
      <c r="D33" t="s" s="4">
        <v>584</v>
      </c>
      <c r="E33" t="s" s="4">
        <v>205</v>
      </c>
      <c r="F33" t="s" s="4">
        <v>205</v>
      </c>
    </row>
    <row r="34" ht="45.0" customHeight="true">
      <c r="A34" t="s" s="4">
        <v>1519</v>
      </c>
      <c r="B34" t="s" s="4">
        <v>12732</v>
      </c>
      <c r="C34" t="s" s="4">
        <v>584</v>
      </c>
      <c r="D34" t="s" s="4">
        <v>584</v>
      </c>
      <c r="E34" t="s" s="4">
        <v>205</v>
      </c>
      <c r="F34" t="s" s="4">
        <v>205</v>
      </c>
    </row>
    <row r="35" ht="45.0" customHeight="true">
      <c r="A35" t="s" s="4">
        <v>1541</v>
      </c>
      <c r="B35" t="s" s="4">
        <v>12733</v>
      </c>
      <c r="C35" t="s" s="4">
        <v>584</v>
      </c>
      <c r="D35" t="s" s="4">
        <v>584</v>
      </c>
      <c r="E35" t="s" s="4">
        <v>205</v>
      </c>
      <c r="F35" t="s" s="4">
        <v>205</v>
      </c>
    </row>
    <row r="36" ht="45.0" customHeight="true">
      <c r="A36" t="s" s="4">
        <v>1557</v>
      </c>
      <c r="B36" t="s" s="4">
        <v>12734</v>
      </c>
      <c r="C36" t="s" s="4">
        <v>584</v>
      </c>
      <c r="D36" t="s" s="4">
        <v>584</v>
      </c>
      <c r="E36" t="s" s="4">
        <v>205</v>
      </c>
      <c r="F36" t="s" s="4">
        <v>205</v>
      </c>
    </row>
    <row r="37" ht="45.0" customHeight="true">
      <c r="A37" t="s" s="4">
        <v>1581</v>
      </c>
      <c r="B37" t="s" s="4">
        <v>12735</v>
      </c>
      <c r="C37" t="s" s="4">
        <v>584</v>
      </c>
      <c r="D37" t="s" s="4">
        <v>584</v>
      </c>
      <c r="E37" t="s" s="4">
        <v>205</v>
      </c>
      <c r="F37" t="s" s="4">
        <v>205</v>
      </c>
    </row>
    <row r="38" ht="45.0" customHeight="true">
      <c r="A38" t="s" s="4">
        <v>1605</v>
      </c>
      <c r="B38" t="s" s="4">
        <v>12736</v>
      </c>
      <c r="C38" t="s" s="4">
        <v>584</v>
      </c>
      <c r="D38" t="s" s="4">
        <v>584</v>
      </c>
      <c r="E38" t="s" s="4">
        <v>205</v>
      </c>
      <c r="F38" t="s" s="4">
        <v>205</v>
      </c>
    </row>
    <row r="39" ht="45.0" customHeight="true">
      <c r="A39" t="s" s="4">
        <v>1630</v>
      </c>
      <c r="B39" t="s" s="4">
        <v>12737</v>
      </c>
      <c r="C39" t="s" s="4">
        <v>584</v>
      </c>
      <c r="D39" t="s" s="4">
        <v>584</v>
      </c>
      <c r="E39" t="s" s="4">
        <v>205</v>
      </c>
      <c r="F39" t="s" s="4">
        <v>205</v>
      </c>
    </row>
    <row r="40" ht="45.0" customHeight="true">
      <c r="A40" t="s" s="4">
        <v>1646</v>
      </c>
      <c r="B40" t="s" s="4">
        <v>12738</v>
      </c>
      <c r="C40" t="s" s="4">
        <v>584</v>
      </c>
      <c r="D40" t="s" s="4">
        <v>584</v>
      </c>
      <c r="E40" t="s" s="4">
        <v>205</v>
      </c>
      <c r="F40" t="s" s="4">
        <v>205</v>
      </c>
    </row>
    <row r="41" ht="45.0" customHeight="true">
      <c r="A41" t="s" s="4">
        <v>1673</v>
      </c>
      <c r="B41" t="s" s="4">
        <v>12739</v>
      </c>
      <c r="C41" t="s" s="4">
        <v>584</v>
      </c>
      <c r="D41" t="s" s="4">
        <v>584</v>
      </c>
      <c r="E41" t="s" s="4">
        <v>205</v>
      </c>
      <c r="F41" t="s" s="4">
        <v>205</v>
      </c>
    </row>
    <row r="42" ht="45.0" customHeight="true">
      <c r="A42" t="s" s="4">
        <v>1690</v>
      </c>
      <c r="B42" t="s" s="4">
        <v>12740</v>
      </c>
      <c r="C42" t="s" s="4">
        <v>584</v>
      </c>
      <c r="D42" t="s" s="4">
        <v>584</v>
      </c>
      <c r="E42" t="s" s="4">
        <v>205</v>
      </c>
      <c r="F42" t="s" s="4">
        <v>205</v>
      </c>
    </row>
    <row r="43" ht="45.0" customHeight="true">
      <c r="A43" t="s" s="4">
        <v>1707</v>
      </c>
      <c r="B43" t="s" s="4">
        <v>12741</v>
      </c>
      <c r="C43" t="s" s="4">
        <v>584</v>
      </c>
      <c r="D43" t="s" s="4">
        <v>584</v>
      </c>
      <c r="E43" t="s" s="4">
        <v>205</v>
      </c>
      <c r="F43" t="s" s="4">
        <v>205</v>
      </c>
    </row>
    <row r="44" ht="45.0" customHeight="true">
      <c r="A44" t="s" s="4">
        <v>1724</v>
      </c>
      <c r="B44" t="s" s="4">
        <v>12742</v>
      </c>
      <c r="C44" t="s" s="4">
        <v>584</v>
      </c>
      <c r="D44" t="s" s="4">
        <v>584</v>
      </c>
      <c r="E44" t="s" s="4">
        <v>205</v>
      </c>
      <c r="F44" t="s" s="4">
        <v>205</v>
      </c>
    </row>
    <row r="45" ht="45.0" customHeight="true">
      <c r="A45" t="s" s="4">
        <v>1742</v>
      </c>
      <c r="B45" t="s" s="4">
        <v>12743</v>
      </c>
      <c r="C45" t="s" s="4">
        <v>584</v>
      </c>
      <c r="D45" t="s" s="4">
        <v>584</v>
      </c>
      <c r="E45" t="s" s="4">
        <v>205</v>
      </c>
      <c r="F45" t="s" s="4">
        <v>205</v>
      </c>
    </row>
    <row r="46" ht="45.0" customHeight="true">
      <c r="A46" t="s" s="4">
        <v>1766</v>
      </c>
      <c r="B46" t="s" s="4">
        <v>12744</v>
      </c>
      <c r="C46" t="s" s="4">
        <v>584</v>
      </c>
      <c r="D46" t="s" s="4">
        <v>584</v>
      </c>
      <c r="E46" t="s" s="4">
        <v>205</v>
      </c>
      <c r="F46" t="s" s="4">
        <v>205</v>
      </c>
    </row>
    <row r="47" ht="45.0" customHeight="true">
      <c r="A47" t="s" s="4">
        <v>1782</v>
      </c>
      <c r="B47" t="s" s="4">
        <v>12745</v>
      </c>
      <c r="C47" t="s" s="4">
        <v>584</v>
      </c>
      <c r="D47" t="s" s="4">
        <v>584</v>
      </c>
      <c r="E47" t="s" s="4">
        <v>205</v>
      </c>
      <c r="F47" t="s" s="4">
        <v>205</v>
      </c>
    </row>
    <row r="48" ht="45.0" customHeight="true">
      <c r="A48" t="s" s="4">
        <v>1803</v>
      </c>
      <c r="B48" t="s" s="4">
        <v>12746</v>
      </c>
      <c r="C48" t="s" s="4">
        <v>584</v>
      </c>
      <c r="D48" t="s" s="4">
        <v>584</v>
      </c>
      <c r="E48" t="s" s="4">
        <v>205</v>
      </c>
      <c r="F48" t="s" s="4">
        <v>205</v>
      </c>
    </row>
    <row r="49" ht="45.0" customHeight="true">
      <c r="A49" t="s" s="4">
        <v>1816</v>
      </c>
      <c r="B49" t="s" s="4">
        <v>12747</v>
      </c>
      <c r="C49" t="s" s="4">
        <v>584</v>
      </c>
      <c r="D49" t="s" s="4">
        <v>584</v>
      </c>
      <c r="E49" t="s" s="4">
        <v>205</v>
      </c>
      <c r="F49" t="s" s="4">
        <v>205</v>
      </c>
    </row>
    <row r="50" ht="45.0" customHeight="true">
      <c r="A50" t="s" s="4">
        <v>1846</v>
      </c>
      <c r="B50" t="s" s="4">
        <v>12748</v>
      </c>
      <c r="C50" t="s" s="4">
        <v>584</v>
      </c>
      <c r="D50" t="s" s="4">
        <v>584</v>
      </c>
      <c r="E50" t="s" s="4">
        <v>205</v>
      </c>
      <c r="F50" t="s" s="4">
        <v>205</v>
      </c>
    </row>
    <row r="51" ht="45.0" customHeight="true">
      <c r="A51" t="s" s="4">
        <v>1866</v>
      </c>
      <c r="B51" t="s" s="4">
        <v>12749</v>
      </c>
      <c r="C51" t="s" s="4">
        <v>584</v>
      </c>
      <c r="D51" t="s" s="4">
        <v>584</v>
      </c>
      <c r="E51" t="s" s="4">
        <v>205</v>
      </c>
      <c r="F51" t="s" s="4">
        <v>205</v>
      </c>
    </row>
    <row r="52" ht="45.0" customHeight="true">
      <c r="A52" t="s" s="4">
        <v>1887</v>
      </c>
      <c r="B52" t="s" s="4">
        <v>12750</v>
      </c>
      <c r="C52" t="s" s="4">
        <v>584</v>
      </c>
      <c r="D52" t="s" s="4">
        <v>584</v>
      </c>
      <c r="E52" t="s" s="4">
        <v>205</v>
      </c>
      <c r="F52" t="s" s="4">
        <v>205</v>
      </c>
    </row>
    <row r="53" ht="45.0" customHeight="true">
      <c r="A53" t="s" s="4">
        <v>1903</v>
      </c>
      <c r="B53" t="s" s="4">
        <v>12751</v>
      </c>
      <c r="C53" t="s" s="4">
        <v>584</v>
      </c>
      <c r="D53" t="s" s="4">
        <v>584</v>
      </c>
      <c r="E53" t="s" s="4">
        <v>205</v>
      </c>
      <c r="F53" t="s" s="4">
        <v>205</v>
      </c>
    </row>
    <row r="54" ht="45.0" customHeight="true">
      <c r="A54" t="s" s="4">
        <v>1921</v>
      </c>
      <c r="B54" t="s" s="4">
        <v>12752</v>
      </c>
      <c r="C54" t="s" s="4">
        <v>584</v>
      </c>
      <c r="D54" t="s" s="4">
        <v>584</v>
      </c>
      <c r="E54" t="s" s="4">
        <v>205</v>
      </c>
      <c r="F54" t="s" s="4">
        <v>205</v>
      </c>
    </row>
    <row r="55" ht="45.0" customHeight="true">
      <c r="A55" t="s" s="4">
        <v>1934</v>
      </c>
      <c r="B55" t="s" s="4">
        <v>12753</v>
      </c>
      <c r="C55" t="s" s="4">
        <v>584</v>
      </c>
      <c r="D55" t="s" s="4">
        <v>584</v>
      </c>
      <c r="E55" t="s" s="4">
        <v>205</v>
      </c>
      <c r="F55" t="s" s="4">
        <v>205</v>
      </c>
    </row>
    <row r="56" ht="45.0" customHeight="true">
      <c r="A56" t="s" s="4">
        <v>1953</v>
      </c>
      <c r="B56" t="s" s="4">
        <v>12754</v>
      </c>
      <c r="C56" t="s" s="4">
        <v>584</v>
      </c>
      <c r="D56" t="s" s="4">
        <v>584</v>
      </c>
      <c r="E56" t="s" s="4">
        <v>205</v>
      </c>
      <c r="F56" t="s" s="4">
        <v>205</v>
      </c>
    </row>
    <row r="57" ht="45.0" customHeight="true">
      <c r="A57" t="s" s="4">
        <v>1977</v>
      </c>
      <c r="B57" t="s" s="4">
        <v>12755</v>
      </c>
      <c r="C57" t="s" s="4">
        <v>584</v>
      </c>
      <c r="D57" t="s" s="4">
        <v>584</v>
      </c>
      <c r="E57" t="s" s="4">
        <v>205</v>
      </c>
      <c r="F57" t="s" s="4">
        <v>205</v>
      </c>
    </row>
    <row r="58" ht="45.0" customHeight="true">
      <c r="A58" t="s" s="4">
        <v>1994</v>
      </c>
      <c r="B58" t="s" s="4">
        <v>12756</v>
      </c>
      <c r="C58" t="s" s="4">
        <v>584</v>
      </c>
      <c r="D58" t="s" s="4">
        <v>584</v>
      </c>
      <c r="E58" t="s" s="4">
        <v>205</v>
      </c>
      <c r="F58" t="s" s="4">
        <v>205</v>
      </c>
    </row>
    <row r="59" ht="45.0" customHeight="true">
      <c r="A59" t="s" s="4">
        <v>2010</v>
      </c>
      <c r="B59" t="s" s="4">
        <v>12757</v>
      </c>
      <c r="C59" t="s" s="4">
        <v>584</v>
      </c>
      <c r="D59" t="s" s="4">
        <v>584</v>
      </c>
      <c r="E59" t="s" s="4">
        <v>205</v>
      </c>
      <c r="F59" t="s" s="4">
        <v>205</v>
      </c>
    </row>
    <row r="60" ht="45.0" customHeight="true">
      <c r="A60" t="s" s="4">
        <v>2036</v>
      </c>
      <c r="B60" t="s" s="4">
        <v>12758</v>
      </c>
      <c r="C60" t="s" s="4">
        <v>584</v>
      </c>
      <c r="D60" t="s" s="4">
        <v>584</v>
      </c>
      <c r="E60" t="s" s="4">
        <v>205</v>
      </c>
      <c r="F60" t="s" s="4">
        <v>205</v>
      </c>
    </row>
    <row r="61" ht="45.0" customHeight="true">
      <c r="A61" t="s" s="4">
        <v>2052</v>
      </c>
      <c r="B61" t="s" s="4">
        <v>12759</v>
      </c>
      <c r="C61" t="s" s="4">
        <v>584</v>
      </c>
      <c r="D61" t="s" s="4">
        <v>584</v>
      </c>
      <c r="E61" t="s" s="4">
        <v>205</v>
      </c>
      <c r="F61" t="s" s="4">
        <v>205</v>
      </c>
    </row>
    <row r="62" ht="45.0" customHeight="true">
      <c r="A62" t="s" s="4">
        <v>2075</v>
      </c>
      <c r="B62" t="s" s="4">
        <v>12760</v>
      </c>
      <c r="C62" t="s" s="4">
        <v>584</v>
      </c>
      <c r="D62" t="s" s="4">
        <v>584</v>
      </c>
      <c r="E62" t="s" s="4">
        <v>205</v>
      </c>
      <c r="F62" t="s" s="4">
        <v>205</v>
      </c>
    </row>
    <row r="63" ht="45.0" customHeight="true">
      <c r="A63" t="s" s="4">
        <v>2092</v>
      </c>
      <c r="B63" t="s" s="4">
        <v>12761</v>
      </c>
      <c r="C63" t="s" s="4">
        <v>12762</v>
      </c>
      <c r="D63" t="s" s="4">
        <v>12763</v>
      </c>
      <c r="E63" t="s" s="4">
        <v>1274</v>
      </c>
      <c r="F63" t="s" s="4">
        <v>12764</v>
      </c>
    </row>
    <row r="64" ht="45.0" customHeight="true">
      <c r="A64" t="s" s="4">
        <v>2122</v>
      </c>
      <c r="B64" t="s" s="4">
        <v>12765</v>
      </c>
      <c r="C64" t="s" s="4">
        <v>584</v>
      </c>
      <c r="D64" t="s" s="4">
        <v>584</v>
      </c>
      <c r="E64" t="s" s="4">
        <v>205</v>
      </c>
      <c r="F64" t="s" s="4">
        <v>205</v>
      </c>
    </row>
    <row r="65" ht="45.0" customHeight="true">
      <c r="A65" t="s" s="4">
        <v>2140</v>
      </c>
      <c r="B65" t="s" s="4">
        <v>12766</v>
      </c>
      <c r="C65" t="s" s="4">
        <v>584</v>
      </c>
      <c r="D65" t="s" s="4">
        <v>584</v>
      </c>
      <c r="E65" t="s" s="4">
        <v>205</v>
      </c>
      <c r="F65" t="s" s="4">
        <v>205</v>
      </c>
    </row>
    <row r="66" ht="45.0" customHeight="true">
      <c r="A66" t="s" s="4">
        <v>2155</v>
      </c>
      <c r="B66" t="s" s="4">
        <v>12767</v>
      </c>
      <c r="C66" t="s" s="4">
        <v>584</v>
      </c>
      <c r="D66" t="s" s="4">
        <v>584</v>
      </c>
      <c r="E66" t="s" s="4">
        <v>205</v>
      </c>
      <c r="F66" t="s" s="4">
        <v>205</v>
      </c>
    </row>
    <row r="67" ht="45.0" customHeight="true">
      <c r="A67" t="s" s="4">
        <v>2185</v>
      </c>
      <c r="B67" t="s" s="4">
        <v>12768</v>
      </c>
      <c r="C67" t="s" s="4">
        <v>584</v>
      </c>
      <c r="D67" t="s" s="4">
        <v>584</v>
      </c>
      <c r="E67" t="s" s="4">
        <v>205</v>
      </c>
      <c r="F67" t="s" s="4">
        <v>205</v>
      </c>
    </row>
    <row r="68" ht="45.0" customHeight="true">
      <c r="A68" t="s" s="4">
        <v>2209</v>
      </c>
      <c r="B68" t="s" s="4">
        <v>12769</v>
      </c>
      <c r="C68" t="s" s="4">
        <v>584</v>
      </c>
      <c r="D68" t="s" s="4">
        <v>584</v>
      </c>
      <c r="E68" t="s" s="4">
        <v>205</v>
      </c>
      <c r="F68" t="s" s="4">
        <v>205</v>
      </c>
    </row>
    <row r="69" ht="45.0" customHeight="true">
      <c r="A69" t="s" s="4">
        <v>2231</v>
      </c>
      <c r="B69" t="s" s="4">
        <v>12770</v>
      </c>
      <c r="C69" t="s" s="4">
        <v>584</v>
      </c>
      <c r="D69" t="s" s="4">
        <v>584</v>
      </c>
      <c r="E69" t="s" s="4">
        <v>205</v>
      </c>
      <c r="F69" t="s" s="4">
        <v>205</v>
      </c>
    </row>
    <row r="70" ht="45.0" customHeight="true">
      <c r="A70" t="s" s="4">
        <v>2252</v>
      </c>
      <c r="B70" t="s" s="4">
        <v>12771</v>
      </c>
      <c r="C70" t="s" s="4">
        <v>584</v>
      </c>
      <c r="D70" t="s" s="4">
        <v>584</v>
      </c>
      <c r="E70" t="s" s="4">
        <v>205</v>
      </c>
      <c r="F70" t="s" s="4">
        <v>205</v>
      </c>
    </row>
    <row r="71" ht="45.0" customHeight="true">
      <c r="A71" t="s" s="4">
        <v>2275</v>
      </c>
      <c r="B71" t="s" s="4">
        <v>12772</v>
      </c>
      <c r="C71" t="s" s="4">
        <v>584</v>
      </c>
      <c r="D71" t="s" s="4">
        <v>584</v>
      </c>
      <c r="E71" t="s" s="4">
        <v>205</v>
      </c>
      <c r="F71" t="s" s="4">
        <v>205</v>
      </c>
    </row>
    <row r="72" ht="45.0" customHeight="true">
      <c r="A72" t="s" s="4">
        <v>2294</v>
      </c>
      <c r="B72" t="s" s="4">
        <v>12773</v>
      </c>
      <c r="C72" t="s" s="4">
        <v>584</v>
      </c>
      <c r="D72" t="s" s="4">
        <v>584</v>
      </c>
      <c r="E72" t="s" s="4">
        <v>205</v>
      </c>
      <c r="F72" t="s" s="4">
        <v>205</v>
      </c>
    </row>
    <row r="73" ht="45.0" customHeight="true">
      <c r="A73" t="s" s="4">
        <v>2321</v>
      </c>
      <c r="B73" t="s" s="4">
        <v>12774</v>
      </c>
      <c r="C73" t="s" s="4">
        <v>584</v>
      </c>
      <c r="D73" t="s" s="4">
        <v>584</v>
      </c>
      <c r="E73" t="s" s="4">
        <v>205</v>
      </c>
      <c r="F73" t="s" s="4">
        <v>205</v>
      </c>
    </row>
    <row r="74" ht="45.0" customHeight="true">
      <c r="A74" t="s" s="4">
        <v>2345</v>
      </c>
      <c r="B74" t="s" s="4">
        <v>12775</v>
      </c>
      <c r="C74" t="s" s="4">
        <v>584</v>
      </c>
      <c r="D74" t="s" s="4">
        <v>584</v>
      </c>
      <c r="E74" t="s" s="4">
        <v>205</v>
      </c>
      <c r="F74" t="s" s="4">
        <v>205</v>
      </c>
    </row>
    <row r="75" ht="45.0" customHeight="true">
      <c r="A75" t="s" s="4">
        <v>2366</v>
      </c>
      <c r="B75" t="s" s="4">
        <v>12776</v>
      </c>
      <c r="C75" t="s" s="4">
        <v>584</v>
      </c>
      <c r="D75" t="s" s="4">
        <v>584</v>
      </c>
      <c r="E75" t="s" s="4">
        <v>205</v>
      </c>
      <c r="F75" t="s" s="4">
        <v>205</v>
      </c>
    </row>
    <row r="76" ht="45.0" customHeight="true">
      <c r="A76" t="s" s="4">
        <v>2390</v>
      </c>
      <c r="B76" t="s" s="4">
        <v>12777</v>
      </c>
      <c r="C76" t="s" s="4">
        <v>584</v>
      </c>
      <c r="D76" t="s" s="4">
        <v>584</v>
      </c>
      <c r="E76" t="s" s="4">
        <v>205</v>
      </c>
      <c r="F76" t="s" s="4">
        <v>205</v>
      </c>
    </row>
    <row r="77" ht="45.0" customHeight="true">
      <c r="A77" t="s" s="4">
        <v>2411</v>
      </c>
      <c r="B77" t="s" s="4">
        <v>12778</v>
      </c>
      <c r="C77" t="s" s="4">
        <v>584</v>
      </c>
      <c r="D77" t="s" s="4">
        <v>584</v>
      </c>
      <c r="E77" t="s" s="4">
        <v>205</v>
      </c>
      <c r="F77" t="s" s="4">
        <v>205</v>
      </c>
    </row>
    <row r="78" ht="45.0" customHeight="true">
      <c r="A78" t="s" s="4">
        <v>2431</v>
      </c>
      <c r="B78" t="s" s="4">
        <v>12779</v>
      </c>
      <c r="C78" t="s" s="4">
        <v>584</v>
      </c>
      <c r="D78" t="s" s="4">
        <v>584</v>
      </c>
      <c r="E78" t="s" s="4">
        <v>205</v>
      </c>
      <c r="F78" t="s" s="4">
        <v>205</v>
      </c>
    </row>
    <row r="79" ht="45.0" customHeight="true">
      <c r="A79" t="s" s="4">
        <v>2462</v>
      </c>
      <c r="B79" t="s" s="4">
        <v>12780</v>
      </c>
      <c r="C79" t="s" s="4">
        <v>584</v>
      </c>
      <c r="D79" t="s" s="4">
        <v>584</v>
      </c>
      <c r="E79" t="s" s="4">
        <v>205</v>
      </c>
      <c r="F79" t="s" s="4">
        <v>205</v>
      </c>
    </row>
    <row r="80" ht="45.0" customHeight="true">
      <c r="A80" t="s" s="4">
        <v>2485</v>
      </c>
      <c r="B80" t="s" s="4">
        <v>12781</v>
      </c>
      <c r="C80" t="s" s="4">
        <v>584</v>
      </c>
      <c r="D80" t="s" s="4">
        <v>584</v>
      </c>
      <c r="E80" t="s" s="4">
        <v>205</v>
      </c>
      <c r="F80" t="s" s="4">
        <v>205</v>
      </c>
    </row>
    <row r="81" ht="45.0" customHeight="true">
      <c r="A81" t="s" s="4">
        <v>2506</v>
      </c>
      <c r="B81" t="s" s="4">
        <v>12782</v>
      </c>
      <c r="C81" t="s" s="4">
        <v>584</v>
      </c>
      <c r="D81" t="s" s="4">
        <v>584</v>
      </c>
      <c r="E81" t="s" s="4">
        <v>205</v>
      </c>
      <c r="F81" t="s" s="4">
        <v>205</v>
      </c>
    </row>
    <row r="82" ht="45.0" customHeight="true">
      <c r="A82" t="s" s="4">
        <v>2534</v>
      </c>
      <c r="B82" t="s" s="4">
        <v>12783</v>
      </c>
      <c r="C82" t="s" s="4">
        <v>584</v>
      </c>
      <c r="D82" t="s" s="4">
        <v>584</v>
      </c>
      <c r="E82" t="s" s="4">
        <v>205</v>
      </c>
      <c r="F82" t="s" s="4">
        <v>205</v>
      </c>
    </row>
    <row r="83" ht="45.0" customHeight="true">
      <c r="A83" t="s" s="4">
        <v>2553</v>
      </c>
      <c r="B83" t="s" s="4">
        <v>12784</v>
      </c>
      <c r="C83" t="s" s="4">
        <v>584</v>
      </c>
      <c r="D83" t="s" s="4">
        <v>584</v>
      </c>
      <c r="E83" t="s" s="4">
        <v>205</v>
      </c>
      <c r="F83" t="s" s="4">
        <v>205</v>
      </c>
    </row>
    <row r="84" ht="45.0" customHeight="true">
      <c r="A84" t="s" s="4">
        <v>2580</v>
      </c>
      <c r="B84" t="s" s="4">
        <v>12785</v>
      </c>
      <c r="C84" t="s" s="4">
        <v>584</v>
      </c>
      <c r="D84" t="s" s="4">
        <v>584</v>
      </c>
      <c r="E84" t="s" s="4">
        <v>205</v>
      </c>
      <c r="F84" t="s" s="4">
        <v>205</v>
      </c>
    </row>
    <row r="85" ht="45.0" customHeight="true">
      <c r="A85" t="s" s="4">
        <v>2607</v>
      </c>
      <c r="B85" t="s" s="4">
        <v>12786</v>
      </c>
      <c r="C85" t="s" s="4">
        <v>584</v>
      </c>
      <c r="D85" t="s" s="4">
        <v>584</v>
      </c>
      <c r="E85" t="s" s="4">
        <v>205</v>
      </c>
      <c r="F85" t="s" s="4">
        <v>205</v>
      </c>
    </row>
    <row r="86" ht="45.0" customHeight="true">
      <c r="A86" t="s" s="4">
        <v>2628</v>
      </c>
      <c r="B86" t="s" s="4">
        <v>12787</v>
      </c>
      <c r="C86" t="s" s="4">
        <v>584</v>
      </c>
      <c r="D86" t="s" s="4">
        <v>584</v>
      </c>
      <c r="E86" t="s" s="4">
        <v>205</v>
      </c>
      <c r="F86" t="s" s="4">
        <v>205</v>
      </c>
    </row>
    <row r="87" ht="45.0" customHeight="true">
      <c r="A87" t="s" s="4">
        <v>2656</v>
      </c>
      <c r="B87" t="s" s="4">
        <v>12788</v>
      </c>
      <c r="C87" t="s" s="4">
        <v>584</v>
      </c>
      <c r="D87" t="s" s="4">
        <v>584</v>
      </c>
      <c r="E87" t="s" s="4">
        <v>205</v>
      </c>
      <c r="F87" t="s" s="4">
        <v>205</v>
      </c>
    </row>
    <row r="88" ht="45.0" customHeight="true">
      <c r="A88" t="s" s="4">
        <v>2683</v>
      </c>
      <c r="B88" t="s" s="4">
        <v>12789</v>
      </c>
      <c r="C88" t="s" s="4">
        <v>584</v>
      </c>
      <c r="D88" t="s" s="4">
        <v>584</v>
      </c>
      <c r="E88" t="s" s="4">
        <v>205</v>
      </c>
      <c r="F88" t="s" s="4">
        <v>205</v>
      </c>
    </row>
    <row r="89" ht="45.0" customHeight="true">
      <c r="A89" t="s" s="4">
        <v>2703</v>
      </c>
      <c r="B89" t="s" s="4">
        <v>12790</v>
      </c>
      <c r="C89" t="s" s="4">
        <v>584</v>
      </c>
      <c r="D89" t="s" s="4">
        <v>584</v>
      </c>
      <c r="E89" t="s" s="4">
        <v>205</v>
      </c>
      <c r="F89" t="s" s="4">
        <v>205</v>
      </c>
    </row>
    <row r="90" ht="45.0" customHeight="true">
      <c r="A90" t="s" s="4">
        <v>2732</v>
      </c>
      <c r="B90" t="s" s="4">
        <v>12791</v>
      </c>
      <c r="C90" t="s" s="4">
        <v>584</v>
      </c>
      <c r="D90" t="s" s="4">
        <v>584</v>
      </c>
      <c r="E90" t="s" s="4">
        <v>205</v>
      </c>
      <c r="F90" t="s" s="4">
        <v>205</v>
      </c>
    </row>
    <row r="91" ht="45.0" customHeight="true">
      <c r="A91" t="s" s="4">
        <v>2759</v>
      </c>
      <c r="B91" t="s" s="4">
        <v>12792</v>
      </c>
      <c r="C91" t="s" s="4">
        <v>584</v>
      </c>
      <c r="D91" t="s" s="4">
        <v>584</v>
      </c>
      <c r="E91" t="s" s="4">
        <v>205</v>
      </c>
      <c r="F91" t="s" s="4">
        <v>205</v>
      </c>
    </row>
    <row r="92" ht="45.0" customHeight="true">
      <c r="A92" t="s" s="4">
        <v>2780</v>
      </c>
      <c r="B92" t="s" s="4">
        <v>12793</v>
      </c>
      <c r="C92" t="s" s="4">
        <v>584</v>
      </c>
      <c r="D92" t="s" s="4">
        <v>584</v>
      </c>
      <c r="E92" t="s" s="4">
        <v>205</v>
      </c>
      <c r="F92" t="s" s="4">
        <v>205</v>
      </c>
    </row>
    <row r="93" ht="45.0" customHeight="true">
      <c r="A93" t="s" s="4">
        <v>2809</v>
      </c>
      <c r="B93" t="s" s="4">
        <v>12794</v>
      </c>
      <c r="C93" t="s" s="4">
        <v>584</v>
      </c>
      <c r="D93" t="s" s="4">
        <v>584</v>
      </c>
      <c r="E93" t="s" s="4">
        <v>205</v>
      </c>
      <c r="F93" t="s" s="4">
        <v>205</v>
      </c>
    </row>
    <row r="94" ht="45.0" customHeight="true">
      <c r="A94" t="s" s="4">
        <v>2835</v>
      </c>
      <c r="B94" t="s" s="4">
        <v>12795</v>
      </c>
      <c r="C94" t="s" s="4">
        <v>584</v>
      </c>
      <c r="D94" t="s" s="4">
        <v>584</v>
      </c>
      <c r="E94" t="s" s="4">
        <v>205</v>
      </c>
      <c r="F94" t="s" s="4">
        <v>205</v>
      </c>
    </row>
    <row r="95" ht="45.0" customHeight="true">
      <c r="A95" t="s" s="4">
        <v>2865</v>
      </c>
      <c r="B95" t="s" s="4">
        <v>12796</v>
      </c>
      <c r="C95" t="s" s="4">
        <v>584</v>
      </c>
      <c r="D95" t="s" s="4">
        <v>584</v>
      </c>
      <c r="E95" t="s" s="4">
        <v>205</v>
      </c>
      <c r="F95" t="s" s="4">
        <v>205</v>
      </c>
    </row>
    <row r="96" ht="45.0" customHeight="true">
      <c r="A96" t="s" s="4">
        <v>2885</v>
      </c>
      <c r="B96" t="s" s="4">
        <v>12797</v>
      </c>
      <c r="C96" t="s" s="4">
        <v>584</v>
      </c>
      <c r="D96" t="s" s="4">
        <v>584</v>
      </c>
      <c r="E96" t="s" s="4">
        <v>205</v>
      </c>
      <c r="F96" t="s" s="4">
        <v>205</v>
      </c>
    </row>
    <row r="97" ht="45.0" customHeight="true">
      <c r="A97" t="s" s="4">
        <v>2903</v>
      </c>
      <c r="B97" t="s" s="4">
        <v>12798</v>
      </c>
      <c r="C97" t="s" s="4">
        <v>584</v>
      </c>
      <c r="D97" t="s" s="4">
        <v>584</v>
      </c>
      <c r="E97" t="s" s="4">
        <v>205</v>
      </c>
      <c r="F97" t="s" s="4">
        <v>205</v>
      </c>
    </row>
    <row r="98" ht="45.0" customHeight="true">
      <c r="A98" t="s" s="4">
        <v>2932</v>
      </c>
      <c r="B98" t="s" s="4">
        <v>12799</v>
      </c>
      <c r="C98" t="s" s="4">
        <v>584</v>
      </c>
      <c r="D98" t="s" s="4">
        <v>584</v>
      </c>
      <c r="E98" t="s" s="4">
        <v>205</v>
      </c>
      <c r="F98" t="s" s="4">
        <v>205</v>
      </c>
    </row>
    <row r="99" ht="45.0" customHeight="true">
      <c r="A99" t="s" s="4">
        <v>2961</v>
      </c>
      <c r="B99" t="s" s="4">
        <v>12800</v>
      </c>
      <c r="C99" t="s" s="4">
        <v>584</v>
      </c>
      <c r="D99" t="s" s="4">
        <v>584</v>
      </c>
      <c r="E99" t="s" s="4">
        <v>205</v>
      </c>
      <c r="F99" t="s" s="4">
        <v>205</v>
      </c>
    </row>
    <row r="100" ht="45.0" customHeight="true">
      <c r="A100" t="s" s="4">
        <v>2984</v>
      </c>
      <c r="B100" t="s" s="4">
        <v>12801</v>
      </c>
      <c r="C100" t="s" s="4">
        <v>584</v>
      </c>
      <c r="D100" t="s" s="4">
        <v>584</v>
      </c>
      <c r="E100" t="s" s="4">
        <v>205</v>
      </c>
      <c r="F100" t="s" s="4">
        <v>205</v>
      </c>
    </row>
    <row r="101" ht="45.0" customHeight="true">
      <c r="A101" t="s" s="4">
        <v>3012</v>
      </c>
      <c r="B101" t="s" s="4">
        <v>12802</v>
      </c>
      <c r="C101" t="s" s="4">
        <v>584</v>
      </c>
      <c r="D101" t="s" s="4">
        <v>584</v>
      </c>
      <c r="E101" t="s" s="4">
        <v>205</v>
      </c>
      <c r="F101" t="s" s="4">
        <v>205</v>
      </c>
    </row>
    <row r="102" ht="45.0" customHeight="true">
      <c r="A102" t="s" s="4">
        <v>3039</v>
      </c>
      <c r="B102" t="s" s="4">
        <v>12803</v>
      </c>
      <c r="C102" t="s" s="4">
        <v>584</v>
      </c>
      <c r="D102" t="s" s="4">
        <v>584</v>
      </c>
      <c r="E102" t="s" s="4">
        <v>205</v>
      </c>
      <c r="F102" t="s" s="4">
        <v>205</v>
      </c>
    </row>
    <row r="103" ht="45.0" customHeight="true">
      <c r="A103" t="s" s="4">
        <v>3060</v>
      </c>
      <c r="B103" t="s" s="4">
        <v>12804</v>
      </c>
      <c r="C103" t="s" s="4">
        <v>584</v>
      </c>
      <c r="D103" t="s" s="4">
        <v>584</v>
      </c>
      <c r="E103" t="s" s="4">
        <v>205</v>
      </c>
      <c r="F103" t="s" s="4">
        <v>205</v>
      </c>
    </row>
    <row r="104" ht="45.0" customHeight="true">
      <c r="A104" t="s" s="4">
        <v>3079</v>
      </c>
      <c r="B104" t="s" s="4">
        <v>12805</v>
      </c>
      <c r="C104" t="s" s="4">
        <v>584</v>
      </c>
      <c r="D104" t="s" s="4">
        <v>584</v>
      </c>
      <c r="E104" t="s" s="4">
        <v>205</v>
      </c>
      <c r="F104" t="s" s="4">
        <v>205</v>
      </c>
    </row>
    <row r="105" ht="45.0" customHeight="true">
      <c r="A105" t="s" s="4">
        <v>3095</v>
      </c>
      <c r="B105" t="s" s="4">
        <v>12806</v>
      </c>
      <c r="C105" t="s" s="4">
        <v>584</v>
      </c>
      <c r="D105" t="s" s="4">
        <v>584</v>
      </c>
      <c r="E105" t="s" s="4">
        <v>205</v>
      </c>
      <c r="F105" t="s" s="4">
        <v>205</v>
      </c>
    </row>
    <row r="106" ht="45.0" customHeight="true">
      <c r="A106" t="s" s="4">
        <v>3128</v>
      </c>
      <c r="B106" t="s" s="4">
        <v>12807</v>
      </c>
      <c r="C106" t="s" s="4">
        <v>584</v>
      </c>
      <c r="D106" t="s" s="4">
        <v>584</v>
      </c>
      <c r="E106" t="s" s="4">
        <v>205</v>
      </c>
      <c r="F106" t="s" s="4">
        <v>205</v>
      </c>
    </row>
    <row r="107" ht="45.0" customHeight="true">
      <c r="A107" t="s" s="4">
        <v>3152</v>
      </c>
      <c r="B107" t="s" s="4">
        <v>12808</v>
      </c>
      <c r="C107" t="s" s="4">
        <v>584</v>
      </c>
      <c r="D107" t="s" s="4">
        <v>584</v>
      </c>
      <c r="E107" t="s" s="4">
        <v>205</v>
      </c>
      <c r="F107" t="s" s="4">
        <v>205</v>
      </c>
    </row>
    <row r="108" ht="45.0" customHeight="true">
      <c r="A108" t="s" s="4">
        <v>3177</v>
      </c>
      <c r="B108" t="s" s="4">
        <v>12809</v>
      </c>
      <c r="C108" t="s" s="4">
        <v>584</v>
      </c>
      <c r="D108" t="s" s="4">
        <v>584</v>
      </c>
      <c r="E108" t="s" s="4">
        <v>205</v>
      </c>
      <c r="F108" t="s" s="4">
        <v>205</v>
      </c>
    </row>
    <row r="109" ht="45.0" customHeight="true">
      <c r="A109" t="s" s="4">
        <v>3201</v>
      </c>
      <c r="B109" t="s" s="4">
        <v>12810</v>
      </c>
      <c r="C109" t="s" s="4">
        <v>584</v>
      </c>
      <c r="D109" t="s" s="4">
        <v>584</v>
      </c>
      <c r="E109" t="s" s="4">
        <v>205</v>
      </c>
      <c r="F109" t="s" s="4">
        <v>205</v>
      </c>
    </row>
    <row r="110" ht="45.0" customHeight="true">
      <c r="A110" t="s" s="4">
        <v>3228</v>
      </c>
      <c r="B110" t="s" s="4">
        <v>12811</v>
      </c>
      <c r="C110" t="s" s="4">
        <v>584</v>
      </c>
      <c r="D110" t="s" s="4">
        <v>584</v>
      </c>
      <c r="E110" t="s" s="4">
        <v>205</v>
      </c>
      <c r="F110" t="s" s="4">
        <v>205</v>
      </c>
    </row>
    <row r="111" ht="45.0" customHeight="true">
      <c r="A111" t="s" s="4">
        <v>3252</v>
      </c>
      <c r="B111" t="s" s="4">
        <v>12812</v>
      </c>
      <c r="C111" t="s" s="4">
        <v>584</v>
      </c>
      <c r="D111" t="s" s="4">
        <v>584</v>
      </c>
      <c r="E111" t="s" s="4">
        <v>205</v>
      </c>
      <c r="F111" t="s" s="4">
        <v>205</v>
      </c>
    </row>
    <row r="112" ht="45.0" customHeight="true">
      <c r="A112" t="s" s="4">
        <v>3275</v>
      </c>
      <c r="B112" t="s" s="4">
        <v>12813</v>
      </c>
      <c r="C112" t="s" s="4">
        <v>584</v>
      </c>
      <c r="D112" t="s" s="4">
        <v>584</v>
      </c>
      <c r="E112" t="s" s="4">
        <v>205</v>
      </c>
      <c r="F112" t="s" s="4">
        <v>205</v>
      </c>
    </row>
    <row r="113" ht="45.0" customHeight="true">
      <c r="A113" t="s" s="4">
        <v>3295</v>
      </c>
      <c r="B113" t="s" s="4">
        <v>12814</v>
      </c>
      <c r="C113" t="s" s="4">
        <v>584</v>
      </c>
      <c r="D113" t="s" s="4">
        <v>584</v>
      </c>
      <c r="E113" t="s" s="4">
        <v>205</v>
      </c>
      <c r="F113" t="s" s="4">
        <v>205</v>
      </c>
    </row>
    <row r="114" ht="45.0" customHeight="true">
      <c r="A114" t="s" s="4">
        <v>3323</v>
      </c>
      <c r="B114" t="s" s="4">
        <v>12815</v>
      </c>
      <c r="C114" t="s" s="4">
        <v>584</v>
      </c>
      <c r="D114" t="s" s="4">
        <v>584</v>
      </c>
      <c r="E114" t="s" s="4">
        <v>205</v>
      </c>
      <c r="F114" t="s" s="4">
        <v>205</v>
      </c>
    </row>
    <row r="115" ht="45.0" customHeight="true">
      <c r="A115" t="s" s="4">
        <v>3348</v>
      </c>
      <c r="B115" t="s" s="4">
        <v>12816</v>
      </c>
      <c r="C115" t="s" s="4">
        <v>584</v>
      </c>
      <c r="D115" t="s" s="4">
        <v>584</v>
      </c>
      <c r="E115" t="s" s="4">
        <v>205</v>
      </c>
      <c r="F115" t="s" s="4">
        <v>205</v>
      </c>
    </row>
    <row r="116" ht="45.0" customHeight="true">
      <c r="A116" t="s" s="4">
        <v>3366</v>
      </c>
      <c r="B116" t="s" s="4">
        <v>12817</v>
      </c>
      <c r="C116" t="s" s="4">
        <v>584</v>
      </c>
      <c r="D116" t="s" s="4">
        <v>584</v>
      </c>
      <c r="E116" t="s" s="4">
        <v>205</v>
      </c>
      <c r="F116" t="s" s="4">
        <v>205</v>
      </c>
    </row>
    <row r="117" ht="45.0" customHeight="true">
      <c r="A117" t="s" s="4">
        <v>3385</v>
      </c>
      <c r="B117" t="s" s="4">
        <v>12818</v>
      </c>
      <c r="C117" t="s" s="4">
        <v>584</v>
      </c>
      <c r="D117" t="s" s="4">
        <v>584</v>
      </c>
      <c r="E117" t="s" s="4">
        <v>205</v>
      </c>
      <c r="F117" t="s" s="4">
        <v>205</v>
      </c>
    </row>
    <row r="118" ht="45.0" customHeight="true">
      <c r="A118" t="s" s="4">
        <v>3413</v>
      </c>
      <c r="B118" t="s" s="4">
        <v>12819</v>
      </c>
      <c r="C118" t="s" s="4">
        <v>584</v>
      </c>
      <c r="D118" t="s" s="4">
        <v>584</v>
      </c>
      <c r="E118" t="s" s="4">
        <v>205</v>
      </c>
      <c r="F118" t="s" s="4">
        <v>205</v>
      </c>
    </row>
    <row r="119" ht="45.0" customHeight="true">
      <c r="A119" t="s" s="4">
        <v>3437</v>
      </c>
      <c r="B119" t="s" s="4">
        <v>12820</v>
      </c>
      <c r="C119" t="s" s="4">
        <v>584</v>
      </c>
      <c r="D119" t="s" s="4">
        <v>584</v>
      </c>
      <c r="E119" t="s" s="4">
        <v>205</v>
      </c>
      <c r="F119" t="s" s="4">
        <v>205</v>
      </c>
    </row>
    <row r="120" ht="45.0" customHeight="true">
      <c r="A120" t="s" s="4">
        <v>3459</v>
      </c>
      <c r="B120" t="s" s="4">
        <v>12821</v>
      </c>
      <c r="C120" t="s" s="4">
        <v>584</v>
      </c>
      <c r="D120" t="s" s="4">
        <v>584</v>
      </c>
      <c r="E120" t="s" s="4">
        <v>205</v>
      </c>
      <c r="F120" t="s" s="4">
        <v>205</v>
      </c>
    </row>
    <row r="121" ht="45.0" customHeight="true">
      <c r="A121" t="s" s="4">
        <v>3482</v>
      </c>
      <c r="B121" t="s" s="4">
        <v>12822</v>
      </c>
      <c r="C121" t="s" s="4">
        <v>12823</v>
      </c>
      <c r="D121" t="s" s="4">
        <v>12824</v>
      </c>
      <c r="E121" t="s" s="4">
        <v>12825</v>
      </c>
      <c r="F121" t="s" s="4">
        <v>12826</v>
      </c>
    </row>
    <row r="122" ht="45.0" customHeight="true">
      <c r="A122" t="s" s="4">
        <v>3507</v>
      </c>
      <c r="B122" t="s" s="4">
        <v>12827</v>
      </c>
      <c r="C122" t="s" s="4">
        <v>584</v>
      </c>
      <c r="D122" t="s" s="4">
        <v>584</v>
      </c>
      <c r="E122" t="s" s="4">
        <v>205</v>
      </c>
      <c r="F122" t="s" s="4">
        <v>205</v>
      </c>
    </row>
    <row r="123" ht="45.0" customHeight="true">
      <c r="A123" t="s" s="4">
        <v>3533</v>
      </c>
      <c r="B123" t="s" s="4">
        <v>12828</v>
      </c>
      <c r="C123" t="s" s="4">
        <v>12829</v>
      </c>
      <c r="D123" t="s" s="4">
        <v>12824</v>
      </c>
      <c r="E123" t="s" s="4">
        <v>12825</v>
      </c>
      <c r="F123" t="s" s="4">
        <v>12830</v>
      </c>
    </row>
    <row r="124" ht="45.0" customHeight="true">
      <c r="A124" t="s" s="4">
        <v>3555</v>
      </c>
      <c r="B124" t="s" s="4">
        <v>12831</v>
      </c>
      <c r="C124" t="s" s="4">
        <v>584</v>
      </c>
      <c r="D124" t="s" s="4">
        <v>584</v>
      </c>
      <c r="E124" t="s" s="4">
        <v>205</v>
      </c>
      <c r="F124" t="s" s="4">
        <v>205</v>
      </c>
    </row>
    <row r="125" ht="45.0" customHeight="true">
      <c r="A125" t="s" s="4">
        <v>3581</v>
      </c>
      <c r="B125" t="s" s="4">
        <v>12832</v>
      </c>
      <c r="C125" t="s" s="4">
        <v>584</v>
      </c>
      <c r="D125" t="s" s="4">
        <v>584</v>
      </c>
      <c r="E125" t="s" s="4">
        <v>205</v>
      </c>
      <c r="F125" t="s" s="4">
        <v>205</v>
      </c>
    </row>
    <row r="126" ht="45.0" customHeight="true">
      <c r="A126" t="s" s="4">
        <v>3601</v>
      </c>
      <c r="B126" t="s" s="4">
        <v>12833</v>
      </c>
      <c r="C126" t="s" s="4">
        <v>584</v>
      </c>
      <c r="D126" t="s" s="4">
        <v>584</v>
      </c>
      <c r="E126" t="s" s="4">
        <v>205</v>
      </c>
      <c r="F126" t="s" s="4">
        <v>205</v>
      </c>
    </row>
    <row r="127" ht="45.0" customHeight="true">
      <c r="A127" t="s" s="4">
        <v>3627</v>
      </c>
      <c r="B127" t="s" s="4">
        <v>12834</v>
      </c>
      <c r="C127" t="s" s="4">
        <v>584</v>
      </c>
      <c r="D127" t="s" s="4">
        <v>584</v>
      </c>
      <c r="E127" t="s" s="4">
        <v>205</v>
      </c>
      <c r="F127" t="s" s="4">
        <v>205</v>
      </c>
    </row>
    <row r="128" ht="45.0" customHeight="true">
      <c r="A128" t="s" s="4">
        <v>3654</v>
      </c>
      <c r="B128" t="s" s="4">
        <v>12835</v>
      </c>
      <c r="C128" t="s" s="4">
        <v>12836</v>
      </c>
      <c r="D128" t="s" s="4">
        <v>12837</v>
      </c>
      <c r="E128" t="s" s="4">
        <v>12838</v>
      </c>
      <c r="F128" t="s" s="4">
        <v>12839</v>
      </c>
    </row>
    <row r="129" ht="45.0" customHeight="true">
      <c r="A129" t="s" s="4">
        <v>3681</v>
      </c>
      <c r="B129" t="s" s="4">
        <v>12840</v>
      </c>
      <c r="C129" t="s" s="4">
        <v>584</v>
      </c>
      <c r="D129" t="s" s="4">
        <v>584</v>
      </c>
      <c r="E129" t="s" s="4">
        <v>205</v>
      </c>
      <c r="F129" t="s" s="4">
        <v>205</v>
      </c>
    </row>
    <row r="130" ht="45.0" customHeight="true">
      <c r="A130" t="s" s="4">
        <v>3698</v>
      </c>
      <c r="B130" t="s" s="4">
        <v>12841</v>
      </c>
      <c r="C130" t="s" s="4">
        <v>584</v>
      </c>
      <c r="D130" t="s" s="4">
        <v>584</v>
      </c>
      <c r="E130" t="s" s="4">
        <v>205</v>
      </c>
      <c r="F130" t="s" s="4">
        <v>205</v>
      </c>
    </row>
    <row r="131" ht="45.0" customHeight="true">
      <c r="A131" t="s" s="4">
        <v>3726</v>
      </c>
      <c r="B131" t="s" s="4">
        <v>12842</v>
      </c>
      <c r="C131" t="s" s="4">
        <v>584</v>
      </c>
      <c r="D131" t="s" s="4">
        <v>584</v>
      </c>
      <c r="E131" t="s" s="4">
        <v>205</v>
      </c>
      <c r="F131" t="s" s="4">
        <v>205</v>
      </c>
    </row>
    <row r="132" ht="45.0" customHeight="true">
      <c r="A132" t="s" s="4">
        <v>3754</v>
      </c>
      <c r="B132" t="s" s="4">
        <v>12843</v>
      </c>
      <c r="C132" t="s" s="4">
        <v>584</v>
      </c>
      <c r="D132" t="s" s="4">
        <v>584</v>
      </c>
      <c r="E132" t="s" s="4">
        <v>205</v>
      </c>
      <c r="F132" t="s" s="4">
        <v>205</v>
      </c>
    </row>
    <row r="133" ht="45.0" customHeight="true">
      <c r="A133" t="s" s="4">
        <v>3756</v>
      </c>
      <c r="B133" t="s" s="4">
        <v>12844</v>
      </c>
      <c r="C133" t="s" s="4">
        <v>584</v>
      </c>
      <c r="D133" t="s" s="4">
        <v>584</v>
      </c>
      <c r="E133" t="s" s="4">
        <v>205</v>
      </c>
      <c r="F133" t="s" s="4">
        <v>205</v>
      </c>
    </row>
    <row r="134" ht="45.0" customHeight="true">
      <c r="A134" t="s" s="4">
        <v>3766</v>
      </c>
      <c r="B134" t="s" s="4">
        <v>12845</v>
      </c>
      <c r="C134" t="s" s="4">
        <v>584</v>
      </c>
      <c r="D134" t="s" s="4">
        <v>584</v>
      </c>
      <c r="E134" t="s" s="4">
        <v>205</v>
      </c>
      <c r="F134" t="s" s="4">
        <v>205</v>
      </c>
    </row>
    <row r="135" ht="45.0" customHeight="true">
      <c r="A135" t="s" s="4">
        <v>3769</v>
      </c>
      <c r="B135" t="s" s="4">
        <v>12846</v>
      </c>
      <c r="C135" t="s" s="4">
        <v>584</v>
      </c>
      <c r="D135" t="s" s="4">
        <v>584</v>
      </c>
      <c r="E135" t="s" s="4">
        <v>205</v>
      </c>
      <c r="F135" t="s" s="4">
        <v>205</v>
      </c>
    </row>
    <row r="136" ht="45.0" customHeight="true">
      <c r="A136" t="s" s="4">
        <v>3772</v>
      </c>
      <c r="B136" t="s" s="4">
        <v>12847</v>
      </c>
      <c r="C136" t="s" s="4">
        <v>584</v>
      </c>
      <c r="D136" t="s" s="4">
        <v>584</v>
      </c>
      <c r="E136" t="s" s="4">
        <v>205</v>
      </c>
      <c r="F136" t="s" s="4">
        <v>205</v>
      </c>
    </row>
    <row r="137" ht="45.0" customHeight="true">
      <c r="A137" t="s" s="4">
        <v>3775</v>
      </c>
      <c r="B137" t="s" s="4">
        <v>12848</v>
      </c>
      <c r="C137" t="s" s="4">
        <v>584</v>
      </c>
      <c r="D137" t="s" s="4">
        <v>584</v>
      </c>
      <c r="E137" t="s" s="4">
        <v>205</v>
      </c>
      <c r="F137" t="s" s="4">
        <v>205</v>
      </c>
    </row>
    <row r="138" ht="45.0" customHeight="true">
      <c r="A138" t="s" s="4">
        <v>3778</v>
      </c>
      <c r="B138" t="s" s="4">
        <v>12849</v>
      </c>
      <c r="C138" t="s" s="4">
        <v>584</v>
      </c>
      <c r="D138" t="s" s="4">
        <v>584</v>
      </c>
      <c r="E138" t="s" s="4">
        <v>205</v>
      </c>
      <c r="F138" t="s" s="4">
        <v>205</v>
      </c>
    </row>
    <row r="139" ht="45.0" customHeight="true">
      <c r="A139" t="s" s="4">
        <v>3781</v>
      </c>
      <c r="B139" t="s" s="4">
        <v>12850</v>
      </c>
      <c r="C139" t="s" s="4">
        <v>584</v>
      </c>
      <c r="D139" t="s" s="4">
        <v>584</v>
      </c>
      <c r="E139" t="s" s="4">
        <v>205</v>
      </c>
      <c r="F139" t="s" s="4">
        <v>205</v>
      </c>
    </row>
    <row r="140" ht="45.0" customHeight="true">
      <c r="A140" t="s" s="4">
        <v>3784</v>
      </c>
      <c r="B140" t="s" s="4">
        <v>12851</v>
      </c>
      <c r="C140" t="s" s="4">
        <v>584</v>
      </c>
      <c r="D140" t="s" s="4">
        <v>584</v>
      </c>
      <c r="E140" t="s" s="4">
        <v>205</v>
      </c>
      <c r="F140" t="s" s="4">
        <v>205</v>
      </c>
    </row>
    <row r="141" ht="45.0" customHeight="true">
      <c r="A141" t="s" s="4">
        <v>3787</v>
      </c>
      <c r="B141" t="s" s="4">
        <v>12852</v>
      </c>
      <c r="C141" t="s" s="4">
        <v>584</v>
      </c>
      <c r="D141" t="s" s="4">
        <v>584</v>
      </c>
      <c r="E141" t="s" s="4">
        <v>205</v>
      </c>
      <c r="F141" t="s" s="4">
        <v>205</v>
      </c>
    </row>
    <row r="142" ht="45.0" customHeight="true">
      <c r="A142" t="s" s="4">
        <v>3790</v>
      </c>
      <c r="B142" t="s" s="4">
        <v>12853</v>
      </c>
      <c r="C142" t="s" s="4">
        <v>584</v>
      </c>
      <c r="D142" t="s" s="4">
        <v>584</v>
      </c>
      <c r="E142" t="s" s="4">
        <v>205</v>
      </c>
      <c r="F142" t="s" s="4">
        <v>205</v>
      </c>
    </row>
    <row r="143" ht="45.0" customHeight="true">
      <c r="A143" t="s" s="4">
        <v>3793</v>
      </c>
      <c r="B143" t="s" s="4">
        <v>12854</v>
      </c>
      <c r="C143" t="s" s="4">
        <v>584</v>
      </c>
      <c r="D143" t="s" s="4">
        <v>584</v>
      </c>
      <c r="E143" t="s" s="4">
        <v>205</v>
      </c>
      <c r="F143" t="s" s="4">
        <v>205</v>
      </c>
    </row>
    <row r="144" ht="45.0" customHeight="true">
      <c r="A144" t="s" s="4">
        <v>3796</v>
      </c>
      <c r="B144" t="s" s="4">
        <v>12855</v>
      </c>
      <c r="C144" t="s" s="4">
        <v>584</v>
      </c>
      <c r="D144" t="s" s="4">
        <v>584</v>
      </c>
      <c r="E144" t="s" s="4">
        <v>205</v>
      </c>
      <c r="F144" t="s" s="4">
        <v>205</v>
      </c>
    </row>
    <row r="145" ht="45.0" customHeight="true">
      <c r="A145" t="s" s="4">
        <v>3799</v>
      </c>
      <c r="B145" t="s" s="4">
        <v>12856</v>
      </c>
      <c r="C145" t="s" s="4">
        <v>584</v>
      </c>
      <c r="D145" t="s" s="4">
        <v>584</v>
      </c>
      <c r="E145" t="s" s="4">
        <v>205</v>
      </c>
      <c r="F145" t="s" s="4">
        <v>205</v>
      </c>
    </row>
    <row r="146" ht="45.0" customHeight="true">
      <c r="A146" t="s" s="4">
        <v>3802</v>
      </c>
      <c r="B146" t="s" s="4">
        <v>12857</v>
      </c>
      <c r="C146" t="s" s="4">
        <v>584</v>
      </c>
      <c r="D146" t="s" s="4">
        <v>584</v>
      </c>
      <c r="E146" t="s" s="4">
        <v>205</v>
      </c>
      <c r="F146" t="s" s="4">
        <v>205</v>
      </c>
    </row>
    <row r="147" ht="45.0" customHeight="true">
      <c r="A147" t="s" s="4">
        <v>3805</v>
      </c>
      <c r="B147" t="s" s="4">
        <v>12858</v>
      </c>
      <c r="C147" t="s" s="4">
        <v>584</v>
      </c>
      <c r="D147" t="s" s="4">
        <v>584</v>
      </c>
      <c r="E147" t="s" s="4">
        <v>205</v>
      </c>
      <c r="F147" t="s" s="4">
        <v>205</v>
      </c>
    </row>
    <row r="148" ht="45.0" customHeight="true">
      <c r="A148" t="s" s="4">
        <v>3808</v>
      </c>
      <c r="B148" t="s" s="4">
        <v>12859</v>
      </c>
      <c r="C148" t="s" s="4">
        <v>584</v>
      </c>
      <c r="D148" t="s" s="4">
        <v>584</v>
      </c>
      <c r="E148" t="s" s="4">
        <v>205</v>
      </c>
      <c r="F148" t="s" s="4">
        <v>205</v>
      </c>
    </row>
    <row r="149" ht="45.0" customHeight="true">
      <c r="A149" t="s" s="4">
        <v>3811</v>
      </c>
      <c r="B149" t="s" s="4">
        <v>12860</v>
      </c>
      <c r="C149" t="s" s="4">
        <v>584</v>
      </c>
      <c r="D149" t="s" s="4">
        <v>584</v>
      </c>
      <c r="E149" t="s" s="4">
        <v>205</v>
      </c>
      <c r="F149" t="s" s="4">
        <v>205</v>
      </c>
    </row>
    <row r="150" ht="45.0" customHeight="true">
      <c r="A150" t="s" s="4">
        <v>3815</v>
      </c>
      <c r="B150" t="s" s="4">
        <v>12861</v>
      </c>
      <c r="C150" t="s" s="4">
        <v>584</v>
      </c>
      <c r="D150" t="s" s="4">
        <v>584</v>
      </c>
      <c r="E150" t="s" s="4">
        <v>205</v>
      </c>
      <c r="F150" t="s" s="4">
        <v>205</v>
      </c>
    </row>
    <row r="151" ht="45.0" customHeight="true">
      <c r="A151" t="s" s="4">
        <v>3819</v>
      </c>
      <c r="B151" t="s" s="4">
        <v>12862</v>
      </c>
      <c r="C151" t="s" s="4">
        <v>584</v>
      </c>
      <c r="D151" t="s" s="4">
        <v>584</v>
      </c>
      <c r="E151" t="s" s="4">
        <v>205</v>
      </c>
      <c r="F151" t="s" s="4">
        <v>205</v>
      </c>
    </row>
    <row r="152" ht="45.0" customHeight="true">
      <c r="A152" t="s" s="4">
        <v>3822</v>
      </c>
      <c r="B152" t="s" s="4">
        <v>12863</v>
      </c>
      <c r="C152" t="s" s="4">
        <v>584</v>
      </c>
      <c r="D152" t="s" s="4">
        <v>584</v>
      </c>
      <c r="E152" t="s" s="4">
        <v>205</v>
      </c>
      <c r="F152" t="s" s="4">
        <v>205</v>
      </c>
    </row>
    <row r="153" ht="45.0" customHeight="true">
      <c r="A153" t="s" s="4">
        <v>3825</v>
      </c>
      <c r="B153" t="s" s="4">
        <v>12864</v>
      </c>
      <c r="C153" t="s" s="4">
        <v>584</v>
      </c>
      <c r="D153" t="s" s="4">
        <v>584</v>
      </c>
      <c r="E153" t="s" s="4">
        <v>205</v>
      </c>
      <c r="F153" t="s" s="4">
        <v>205</v>
      </c>
    </row>
    <row r="154" ht="45.0" customHeight="true">
      <c r="A154" t="s" s="4">
        <v>3829</v>
      </c>
      <c r="B154" t="s" s="4">
        <v>12865</v>
      </c>
      <c r="C154" t="s" s="4">
        <v>584</v>
      </c>
      <c r="D154" t="s" s="4">
        <v>584</v>
      </c>
      <c r="E154" t="s" s="4">
        <v>205</v>
      </c>
      <c r="F154" t="s" s="4">
        <v>205</v>
      </c>
    </row>
    <row r="155" ht="45.0" customHeight="true">
      <c r="A155" t="s" s="4">
        <v>3832</v>
      </c>
      <c r="B155" t="s" s="4">
        <v>12866</v>
      </c>
      <c r="C155" t="s" s="4">
        <v>584</v>
      </c>
      <c r="D155" t="s" s="4">
        <v>584</v>
      </c>
      <c r="E155" t="s" s="4">
        <v>205</v>
      </c>
      <c r="F155" t="s" s="4">
        <v>205</v>
      </c>
    </row>
    <row r="156" ht="45.0" customHeight="true">
      <c r="A156" t="s" s="4">
        <v>3835</v>
      </c>
      <c r="B156" t="s" s="4">
        <v>12867</v>
      </c>
      <c r="C156" t="s" s="4">
        <v>584</v>
      </c>
      <c r="D156" t="s" s="4">
        <v>584</v>
      </c>
      <c r="E156" t="s" s="4">
        <v>205</v>
      </c>
      <c r="F156" t="s" s="4">
        <v>205</v>
      </c>
    </row>
    <row r="157" ht="45.0" customHeight="true">
      <c r="A157" t="s" s="4">
        <v>3838</v>
      </c>
      <c r="B157" t="s" s="4">
        <v>12868</v>
      </c>
      <c r="C157" t="s" s="4">
        <v>584</v>
      </c>
      <c r="D157" t="s" s="4">
        <v>584</v>
      </c>
      <c r="E157" t="s" s="4">
        <v>205</v>
      </c>
      <c r="F157" t="s" s="4">
        <v>205</v>
      </c>
    </row>
    <row r="158" ht="45.0" customHeight="true">
      <c r="A158" t="s" s="4">
        <v>3842</v>
      </c>
      <c r="B158" t="s" s="4">
        <v>12869</v>
      </c>
      <c r="C158" t="s" s="4">
        <v>584</v>
      </c>
      <c r="D158" t="s" s="4">
        <v>584</v>
      </c>
      <c r="E158" t="s" s="4">
        <v>205</v>
      </c>
      <c r="F158" t="s" s="4">
        <v>205</v>
      </c>
    </row>
    <row r="159" ht="45.0" customHeight="true">
      <c r="A159" t="s" s="4">
        <v>3846</v>
      </c>
      <c r="B159" t="s" s="4">
        <v>12870</v>
      </c>
      <c r="C159" t="s" s="4">
        <v>584</v>
      </c>
      <c r="D159" t="s" s="4">
        <v>584</v>
      </c>
      <c r="E159" t="s" s="4">
        <v>205</v>
      </c>
      <c r="F159" t="s" s="4">
        <v>205</v>
      </c>
    </row>
    <row r="160" ht="45.0" customHeight="true">
      <c r="A160" t="s" s="4">
        <v>3849</v>
      </c>
      <c r="B160" t="s" s="4">
        <v>12871</v>
      </c>
      <c r="C160" t="s" s="4">
        <v>584</v>
      </c>
      <c r="D160" t="s" s="4">
        <v>584</v>
      </c>
      <c r="E160" t="s" s="4">
        <v>205</v>
      </c>
      <c r="F160" t="s" s="4">
        <v>205</v>
      </c>
    </row>
    <row r="161" ht="45.0" customHeight="true">
      <c r="A161" t="s" s="4">
        <v>3852</v>
      </c>
      <c r="B161" t="s" s="4">
        <v>12872</v>
      </c>
      <c r="C161" t="s" s="4">
        <v>584</v>
      </c>
      <c r="D161" t="s" s="4">
        <v>584</v>
      </c>
      <c r="E161" t="s" s="4">
        <v>205</v>
      </c>
      <c r="F161" t="s" s="4">
        <v>205</v>
      </c>
    </row>
    <row r="162" ht="45.0" customHeight="true">
      <c r="A162" t="s" s="4">
        <v>3855</v>
      </c>
      <c r="B162" t="s" s="4">
        <v>12873</v>
      </c>
      <c r="C162" t="s" s="4">
        <v>584</v>
      </c>
      <c r="D162" t="s" s="4">
        <v>584</v>
      </c>
      <c r="E162" t="s" s="4">
        <v>205</v>
      </c>
      <c r="F162" t="s" s="4">
        <v>205</v>
      </c>
    </row>
    <row r="163" ht="45.0" customHeight="true">
      <c r="A163" t="s" s="4">
        <v>3859</v>
      </c>
      <c r="B163" t="s" s="4">
        <v>12874</v>
      </c>
      <c r="C163" t="s" s="4">
        <v>584</v>
      </c>
      <c r="D163" t="s" s="4">
        <v>584</v>
      </c>
      <c r="E163" t="s" s="4">
        <v>205</v>
      </c>
      <c r="F163" t="s" s="4">
        <v>205</v>
      </c>
    </row>
    <row r="164" ht="45.0" customHeight="true">
      <c r="A164" t="s" s="4">
        <v>3862</v>
      </c>
      <c r="B164" t="s" s="4">
        <v>12875</v>
      </c>
      <c r="C164" t="s" s="4">
        <v>584</v>
      </c>
      <c r="D164" t="s" s="4">
        <v>584</v>
      </c>
      <c r="E164" t="s" s="4">
        <v>205</v>
      </c>
      <c r="F164" t="s" s="4">
        <v>205</v>
      </c>
    </row>
    <row r="165" ht="45.0" customHeight="true">
      <c r="A165" t="s" s="4">
        <v>3865</v>
      </c>
      <c r="B165" t="s" s="4">
        <v>12876</v>
      </c>
      <c r="C165" t="s" s="4">
        <v>584</v>
      </c>
      <c r="D165" t="s" s="4">
        <v>584</v>
      </c>
      <c r="E165" t="s" s="4">
        <v>205</v>
      </c>
      <c r="F165" t="s" s="4">
        <v>205</v>
      </c>
    </row>
    <row r="166" ht="45.0" customHeight="true">
      <c r="A166" t="s" s="4">
        <v>3868</v>
      </c>
      <c r="B166" t="s" s="4">
        <v>12877</v>
      </c>
      <c r="C166" t="s" s="4">
        <v>584</v>
      </c>
      <c r="D166" t="s" s="4">
        <v>584</v>
      </c>
      <c r="E166" t="s" s="4">
        <v>205</v>
      </c>
      <c r="F166" t="s" s="4">
        <v>205</v>
      </c>
    </row>
    <row r="167" ht="45.0" customHeight="true">
      <c r="A167" t="s" s="4">
        <v>3871</v>
      </c>
      <c r="B167" t="s" s="4">
        <v>12878</v>
      </c>
      <c r="C167" t="s" s="4">
        <v>584</v>
      </c>
      <c r="D167" t="s" s="4">
        <v>584</v>
      </c>
      <c r="E167" t="s" s="4">
        <v>205</v>
      </c>
      <c r="F167" t="s" s="4">
        <v>205</v>
      </c>
    </row>
    <row r="168" ht="45.0" customHeight="true">
      <c r="A168" t="s" s="4">
        <v>3874</v>
      </c>
      <c r="B168" t="s" s="4">
        <v>12879</v>
      </c>
      <c r="C168" t="s" s="4">
        <v>584</v>
      </c>
      <c r="D168" t="s" s="4">
        <v>584</v>
      </c>
      <c r="E168" t="s" s="4">
        <v>205</v>
      </c>
      <c r="F168" t="s" s="4">
        <v>205</v>
      </c>
    </row>
    <row r="169" ht="45.0" customHeight="true">
      <c r="A169" t="s" s="4">
        <v>3877</v>
      </c>
      <c r="B169" t="s" s="4">
        <v>12880</v>
      </c>
      <c r="C169" t="s" s="4">
        <v>584</v>
      </c>
      <c r="D169" t="s" s="4">
        <v>584</v>
      </c>
      <c r="E169" t="s" s="4">
        <v>205</v>
      </c>
      <c r="F169" t="s" s="4">
        <v>205</v>
      </c>
    </row>
    <row r="170" ht="45.0" customHeight="true">
      <c r="A170" t="s" s="4">
        <v>3880</v>
      </c>
      <c r="B170" t="s" s="4">
        <v>12881</v>
      </c>
      <c r="C170" t="s" s="4">
        <v>584</v>
      </c>
      <c r="D170" t="s" s="4">
        <v>584</v>
      </c>
      <c r="E170" t="s" s="4">
        <v>205</v>
      </c>
      <c r="F170" t="s" s="4">
        <v>205</v>
      </c>
    </row>
    <row r="171" ht="45.0" customHeight="true">
      <c r="A171" t="s" s="4">
        <v>3883</v>
      </c>
      <c r="B171" t="s" s="4">
        <v>12882</v>
      </c>
      <c r="C171" t="s" s="4">
        <v>584</v>
      </c>
      <c r="D171" t="s" s="4">
        <v>584</v>
      </c>
      <c r="E171" t="s" s="4">
        <v>205</v>
      </c>
      <c r="F171" t="s" s="4">
        <v>205</v>
      </c>
    </row>
    <row r="172" ht="45.0" customHeight="true">
      <c r="A172" t="s" s="4">
        <v>3886</v>
      </c>
      <c r="B172" t="s" s="4">
        <v>12883</v>
      </c>
      <c r="C172" t="s" s="4">
        <v>584</v>
      </c>
      <c r="D172" t="s" s="4">
        <v>584</v>
      </c>
      <c r="E172" t="s" s="4">
        <v>205</v>
      </c>
      <c r="F172" t="s" s="4">
        <v>205</v>
      </c>
    </row>
    <row r="173" ht="45.0" customHeight="true">
      <c r="A173" t="s" s="4">
        <v>3888</v>
      </c>
      <c r="B173" t="s" s="4">
        <v>12884</v>
      </c>
      <c r="C173" t="s" s="4">
        <v>584</v>
      </c>
      <c r="D173" t="s" s="4">
        <v>584</v>
      </c>
      <c r="E173" t="s" s="4">
        <v>205</v>
      </c>
      <c r="F173" t="s" s="4">
        <v>205</v>
      </c>
    </row>
    <row r="174" ht="45.0" customHeight="true">
      <c r="A174" t="s" s="4">
        <v>3891</v>
      </c>
      <c r="B174" t="s" s="4">
        <v>12885</v>
      </c>
      <c r="C174" t="s" s="4">
        <v>584</v>
      </c>
      <c r="D174" t="s" s="4">
        <v>584</v>
      </c>
      <c r="E174" t="s" s="4">
        <v>205</v>
      </c>
      <c r="F174" t="s" s="4">
        <v>205</v>
      </c>
    </row>
    <row r="175" ht="45.0" customHeight="true">
      <c r="A175" t="s" s="4">
        <v>3894</v>
      </c>
      <c r="B175" t="s" s="4">
        <v>12886</v>
      </c>
      <c r="C175" t="s" s="4">
        <v>584</v>
      </c>
      <c r="D175" t="s" s="4">
        <v>584</v>
      </c>
      <c r="E175" t="s" s="4">
        <v>205</v>
      </c>
      <c r="F175" t="s" s="4">
        <v>205</v>
      </c>
    </row>
    <row r="176" ht="45.0" customHeight="true">
      <c r="A176" t="s" s="4">
        <v>3897</v>
      </c>
      <c r="B176" t="s" s="4">
        <v>12887</v>
      </c>
      <c r="C176" t="s" s="4">
        <v>584</v>
      </c>
      <c r="D176" t="s" s="4">
        <v>584</v>
      </c>
      <c r="E176" t="s" s="4">
        <v>205</v>
      </c>
      <c r="F176" t="s" s="4">
        <v>205</v>
      </c>
    </row>
    <row r="177" ht="45.0" customHeight="true">
      <c r="A177" t="s" s="4">
        <v>3900</v>
      </c>
      <c r="B177" t="s" s="4">
        <v>12888</v>
      </c>
      <c r="C177" t="s" s="4">
        <v>584</v>
      </c>
      <c r="D177" t="s" s="4">
        <v>584</v>
      </c>
      <c r="E177" t="s" s="4">
        <v>205</v>
      </c>
      <c r="F177" t="s" s="4">
        <v>205</v>
      </c>
    </row>
    <row r="178" ht="45.0" customHeight="true">
      <c r="A178" t="s" s="4">
        <v>3903</v>
      </c>
      <c r="B178" t="s" s="4">
        <v>12889</v>
      </c>
      <c r="C178" t="s" s="4">
        <v>12762</v>
      </c>
      <c r="D178" t="s" s="4">
        <v>12763</v>
      </c>
      <c r="E178" t="s" s="4">
        <v>1274</v>
      </c>
      <c r="F178" t="s" s="4">
        <v>12764</v>
      </c>
    </row>
    <row r="179" ht="45.0" customHeight="true">
      <c r="A179" t="s" s="4">
        <v>3906</v>
      </c>
      <c r="B179" t="s" s="4">
        <v>12890</v>
      </c>
      <c r="C179" t="s" s="4">
        <v>584</v>
      </c>
      <c r="D179" t="s" s="4">
        <v>584</v>
      </c>
      <c r="E179" t="s" s="4">
        <v>205</v>
      </c>
      <c r="F179" t="s" s="4">
        <v>205</v>
      </c>
    </row>
    <row r="180" ht="45.0" customHeight="true">
      <c r="A180" t="s" s="4">
        <v>3908</v>
      </c>
      <c r="B180" t="s" s="4">
        <v>12891</v>
      </c>
      <c r="C180" t="s" s="4">
        <v>584</v>
      </c>
      <c r="D180" t="s" s="4">
        <v>584</v>
      </c>
      <c r="E180" t="s" s="4">
        <v>205</v>
      </c>
      <c r="F180" t="s" s="4">
        <v>205</v>
      </c>
    </row>
    <row r="181" ht="45.0" customHeight="true">
      <c r="A181" t="s" s="4">
        <v>3910</v>
      </c>
      <c r="B181" t="s" s="4">
        <v>12892</v>
      </c>
      <c r="C181" t="s" s="4">
        <v>584</v>
      </c>
      <c r="D181" t="s" s="4">
        <v>584</v>
      </c>
      <c r="E181" t="s" s="4">
        <v>205</v>
      </c>
      <c r="F181" t="s" s="4">
        <v>205</v>
      </c>
    </row>
    <row r="182" ht="45.0" customHeight="true">
      <c r="A182" t="s" s="4">
        <v>3912</v>
      </c>
      <c r="B182" t="s" s="4">
        <v>12893</v>
      </c>
      <c r="C182" t="s" s="4">
        <v>584</v>
      </c>
      <c r="D182" t="s" s="4">
        <v>584</v>
      </c>
      <c r="E182" t="s" s="4">
        <v>205</v>
      </c>
      <c r="F182" t="s" s="4">
        <v>205</v>
      </c>
    </row>
    <row r="183" ht="45.0" customHeight="true">
      <c r="A183" t="s" s="4">
        <v>3914</v>
      </c>
      <c r="B183" t="s" s="4">
        <v>12894</v>
      </c>
      <c r="C183" t="s" s="4">
        <v>584</v>
      </c>
      <c r="D183" t="s" s="4">
        <v>584</v>
      </c>
      <c r="E183" t="s" s="4">
        <v>205</v>
      </c>
      <c r="F183" t="s" s="4">
        <v>205</v>
      </c>
    </row>
    <row r="184" ht="45.0" customHeight="true">
      <c r="A184" t="s" s="4">
        <v>3916</v>
      </c>
      <c r="B184" t="s" s="4">
        <v>12895</v>
      </c>
      <c r="C184" t="s" s="4">
        <v>584</v>
      </c>
      <c r="D184" t="s" s="4">
        <v>584</v>
      </c>
      <c r="E184" t="s" s="4">
        <v>205</v>
      </c>
      <c r="F184" t="s" s="4">
        <v>205</v>
      </c>
    </row>
    <row r="185" ht="45.0" customHeight="true">
      <c r="A185" t="s" s="4">
        <v>3918</v>
      </c>
      <c r="B185" t="s" s="4">
        <v>12896</v>
      </c>
      <c r="C185" t="s" s="4">
        <v>584</v>
      </c>
      <c r="D185" t="s" s="4">
        <v>584</v>
      </c>
      <c r="E185" t="s" s="4">
        <v>205</v>
      </c>
      <c r="F185" t="s" s="4">
        <v>205</v>
      </c>
    </row>
    <row r="186" ht="45.0" customHeight="true">
      <c r="A186" t="s" s="4">
        <v>3920</v>
      </c>
      <c r="B186" t="s" s="4">
        <v>12897</v>
      </c>
      <c r="C186" t="s" s="4">
        <v>584</v>
      </c>
      <c r="D186" t="s" s="4">
        <v>584</v>
      </c>
      <c r="E186" t="s" s="4">
        <v>205</v>
      </c>
      <c r="F186" t="s" s="4">
        <v>205</v>
      </c>
    </row>
    <row r="187" ht="45.0" customHeight="true">
      <c r="A187" t="s" s="4">
        <v>3922</v>
      </c>
      <c r="B187" t="s" s="4">
        <v>12898</v>
      </c>
      <c r="C187" t="s" s="4">
        <v>584</v>
      </c>
      <c r="D187" t="s" s="4">
        <v>584</v>
      </c>
      <c r="E187" t="s" s="4">
        <v>205</v>
      </c>
      <c r="F187" t="s" s="4">
        <v>205</v>
      </c>
    </row>
    <row r="188" ht="45.0" customHeight="true">
      <c r="A188" t="s" s="4">
        <v>3924</v>
      </c>
      <c r="B188" t="s" s="4">
        <v>12899</v>
      </c>
      <c r="C188" t="s" s="4">
        <v>584</v>
      </c>
      <c r="D188" t="s" s="4">
        <v>584</v>
      </c>
      <c r="E188" t="s" s="4">
        <v>205</v>
      </c>
      <c r="F188" t="s" s="4">
        <v>205</v>
      </c>
    </row>
    <row r="189" ht="45.0" customHeight="true">
      <c r="A189" t="s" s="4">
        <v>3926</v>
      </c>
      <c r="B189" t="s" s="4">
        <v>12900</v>
      </c>
      <c r="C189" t="s" s="4">
        <v>584</v>
      </c>
      <c r="D189" t="s" s="4">
        <v>584</v>
      </c>
      <c r="E189" t="s" s="4">
        <v>205</v>
      </c>
      <c r="F189" t="s" s="4">
        <v>205</v>
      </c>
    </row>
    <row r="190" ht="45.0" customHeight="true">
      <c r="A190" t="s" s="4">
        <v>3928</v>
      </c>
      <c r="B190" t="s" s="4">
        <v>12901</v>
      </c>
      <c r="C190" t="s" s="4">
        <v>584</v>
      </c>
      <c r="D190" t="s" s="4">
        <v>584</v>
      </c>
      <c r="E190" t="s" s="4">
        <v>205</v>
      </c>
      <c r="F190" t="s" s="4">
        <v>205</v>
      </c>
    </row>
    <row r="191" ht="45.0" customHeight="true">
      <c r="A191" t="s" s="4">
        <v>3932</v>
      </c>
      <c r="B191" t="s" s="4">
        <v>12902</v>
      </c>
      <c r="C191" t="s" s="4">
        <v>584</v>
      </c>
      <c r="D191" t="s" s="4">
        <v>584</v>
      </c>
      <c r="E191" t="s" s="4">
        <v>205</v>
      </c>
      <c r="F191" t="s" s="4">
        <v>205</v>
      </c>
    </row>
    <row r="192" ht="45.0" customHeight="true">
      <c r="A192" t="s" s="4">
        <v>3934</v>
      </c>
      <c r="B192" t="s" s="4">
        <v>12903</v>
      </c>
      <c r="C192" t="s" s="4">
        <v>584</v>
      </c>
      <c r="D192" t="s" s="4">
        <v>584</v>
      </c>
      <c r="E192" t="s" s="4">
        <v>205</v>
      </c>
      <c r="F192" t="s" s="4">
        <v>205</v>
      </c>
    </row>
    <row r="193" ht="45.0" customHeight="true">
      <c r="A193" t="s" s="4">
        <v>3936</v>
      </c>
      <c r="B193" t="s" s="4">
        <v>12904</v>
      </c>
      <c r="C193" t="s" s="4">
        <v>584</v>
      </c>
      <c r="D193" t="s" s="4">
        <v>584</v>
      </c>
      <c r="E193" t="s" s="4">
        <v>205</v>
      </c>
      <c r="F193" t="s" s="4">
        <v>205</v>
      </c>
    </row>
    <row r="194" ht="45.0" customHeight="true">
      <c r="A194" t="s" s="4">
        <v>3938</v>
      </c>
      <c r="B194" t="s" s="4">
        <v>12905</v>
      </c>
      <c r="C194" t="s" s="4">
        <v>584</v>
      </c>
      <c r="D194" t="s" s="4">
        <v>584</v>
      </c>
      <c r="E194" t="s" s="4">
        <v>205</v>
      </c>
      <c r="F194" t="s" s="4">
        <v>205</v>
      </c>
    </row>
    <row r="195" ht="45.0" customHeight="true">
      <c r="A195" t="s" s="4">
        <v>3940</v>
      </c>
      <c r="B195" t="s" s="4">
        <v>12906</v>
      </c>
      <c r="C195" t="s" s="4">
        <v>584</v>
      </c>
      <c r="D195" t="s" s="4">
        <v>584</v>
      </c>
      <c r="E195" t="s" s="4">
        <v>205</v>
      </c>
      <c r="F195" t="s" s="4">
        <v>205</v>
      </c>
    </row>
    <row r="196" ht="45.0" customHeight="true">
      <c r="A196" t="s" s="4">
        <v>3942</v>
      </c>
      <c r="B196" t="s" s="4">
        <v>12907</v>
      </c>
      <c r="C196" t="s" s="4">
        <v>584</v>
      </c>
      <c r="D196" t="s" s="4">
        <v>584</v>
      </c>
      <c r="E196" t="s" s="4">
        <v>205</v>
      </c>
      <c r="F196" t="s" s="4">
        <v>205</v>
      </c>
    </row>
    <row r="197" ht="45.0" customHeight="true">
      <c r="A197" t="s" s="4">
        <v>3944</v>
      </c>
      <c r="B197" t="s" s="4">
        <v>12908</v>
      </c>
      <c r="C197" t="s" s="4">
        <v>584</v>
      </c>
      <c r="D197" t="s" s="4">
        <v>584</v>
      </c>
      <c r="E197" t="s" s="4">
        <v>205</v>
      </c>
      <c r="F197" t="s" s="4">
        <v>205</v>
      </c>
    </row>
    <row r="198" ht="45.0" customHeight="true">
      <c r="A198" t="s" s="4">
        <v>3946</v>
      </c>
      <c r="B198" t="s" s="4">
        <v>12909</v>
      </c>
      <c r="C198" t="s" s="4">
        <v>584</v>
      </c>
      <c r="D198" t="s" s="4">
        <v>584</v>
      </c>
      <c r="E198" t="s" s="4">
        <v>205</v>
      </c>
      <c r="F198" t="s" s="4">
        <v>205</v>
      </c>
    </row>
    <row r="199" ht="45.0" customHeight="true">
      <c r="A199" t="s" s="4">
        <v>3948</v>
      </c>
      <c r="B199" t="s" s="4">
        <v>12910</v>
      </c>
      <c r="C199" t="s" s="4">
        <v>584</v>
      </c>
      <c r="D199" t="s" s="4">
        <v>584</v>
      </c>
      <c r="E199" t="s" s="4">
        <v>205</v>
      </c>
      <c r="F199" t="s" s="4">
        <v>205</v>
      </c>
    </row>
    <row r="200" ht="45.0" customHeight="true">
      <c r="A200" t="s" s="4">
        <v>3950</v>
      </c>
      <c r="B200" t="s" s="4">
        <v>12911</v>
      </c>
      <c r="C200" t="s" s="4">
        <v>584</v>
      </c>
      <c r="D200" t="s" s="4">
        <v>584</v>
      </c>
      <c r="E200" t="s" s="4">
        <v>205</v>
      </c>
      <c r="F200" t="s" s="4">
        <v>205</v>
      </c>
    </row>
    <row r="201" ht="45.0" customHeight="true">
      <c r="A201" t="s" s="4">
        <v>3952</v>
      </c>
      <c r="B201" t="s" s="4">
        <v>12912</v>
      </c>
      <c r="C201" t="s" s="4">
        <v>584</v>
      </c>
      <c r="D201" t="s" s="4">
        <v>584</v>
      </c>
      <c r="E201" t="s" s="4">
        <v>205</v>
      </c>
      <c r="F201" t="s" s="4">
        <v>205</v>
      </c>
    </row>
    <row r="202" ht="45.0" customHeight="true">
      <c r="A202" t="s" s="4">
        <v>3955</v>
      </c>
      <c r="B202" t="s" s="4">
        <v>12913</v>
      </c>
      <c r="C202" t="s" s="4">
        <v>584</v>
      </c>
      <c r="D202" t="s" s="4">
        <v>584</v>
      </c>
      <c r="E202" t="s" s="4">
        <v>205</v>
      </c>
      <c r="F202" t="s" s="4">
        <v>205</v>
      </c>
    </row>
    <row r="203" ht="45.0" customHeight="true">
      <c r="A203" t="s" s="4">
        <v>3957</v>
      </c>
      <c r="B203" t="s" s="4">
        <v>12914</v>
      </c>
      <c r="C203" t="s" s="4">
        <v>584</v>
      </c>
      <c r="D203" t="s" s="4">
        <v>584</v>
      </c>
      <c r="E203" t="s" s="4">
        <v>205</v>
      </c>
      <c r="F203" t="s" s="4">
        <v>205</v>
      </c>
    </row>
    <row r="204" ht="45.0" customHeight="true">
      <c r="A204" t="s" s="4">
        <v>3959</v>
      </c>
      <c r="B204" t="s" s="4">
        <v>12915</v>
      </c>
      <c r="C204" t="s" s="4">
        <v>584</v>
      </c>
      <c r="D204" t="s" s="4">
        <v>584</v>
      </c>
      <c r="E204" t="s" s="4">
        <v>205</v>
      </c>
      <c r="F204" t="s" s="4">
        <v>205</v>
      </c>
    </row>
    <row r="205" ht="45.0" customHeight="true">
      <c r="A205" t="s" s="4">
        <v>3961</v>
      </c>
      <c r="B205" t="s" s="4">
        <v>12916</v>
      </c>
      <c r="C205" t="s" s="4">
        <v>584</v>
      </c>
      <c r="D205" t="s" s="4">
        <v>584</v>
      </c>
      <c r="E205" t="s" s="4">
        <v>205</v>
      </c>
      <c r="F205" t="s" s="4">
        <v>205</v>
      </c>
    </row>
    <row r="206" ht="45.0" customHeight="true">
      <c r="A206" t="s" s="4">
        <v>3963</v>
      </c>
      <c r="B206" t="s" s="4">
        <v>12917</v>
      </c>
      <c r="C206" t="s" s="4">
        <v>584</v>
      </c>
      <c r="D206" t="s" s="4">
        <v>584</v>
      </c>
      <c r="E206" t="s" s="4">
        <v>205</v>
      </c>
      <c r="F206" t="s" s="4">
        <v>205</v>
      </c>
    </row>
    <row r="207" ht="45.0" customHeight="true">
      <c r="A207" t="s" s="4">
        <v>3965</v>
      </c>
      <c r="B207" t="s" s="4">
        <v>12918</v>
      </c>
      <c r="C207" t="s" s="4">
        <v>584</v>
      </c>
      <c r="D207" t="s" s="4">
        <v>584</v>
      </c>
      <c r="E207" t="s" s="4">
        <v>205</v>
      </c>
      <c r="F207" t="s" s="4">
        <v>205</v>
      </c>
    </row>
    <row r="208" ht="45.0" customHeight="true">
      <c r="A208" t="s" s="4">
        <v>3967</v>
      </c>
      <c r="B208" t="s" s="4">
        <v>12919</v>
      </c>
      <c r="C208" t="s" s="4">
        <v>584</v>
      </c>
      <c r="D208" t="s" s="4">
        <v>584</v>
      </c>
      <c r="E208" t="s" s="4">
        <v>205</v>
      </c>
      <c r="F208" t="s" s="4">
        <v>205</v>
      </c>
    </row>
    <row r="209" ht="45.0" customHeight="true">
      <c r="A209" t="s" s="4">
        <v>3969</v>
      </c>
      <c r="B209" t="s" s="4">
        <v>12920</v>
      </c>
      <c r="C209" t="s" s="4">
        <v>584</v>
      </c>
      <c r="D209" t="s" s="4">
        <v>584</v>
      </c>
      <c r="E209" t="s" s="4">
        <v>205</v>
      </c>
      <c r="F209" t="s" s="4">
        <v>205</v>
      </c>
    </row>
    <row r="210" ht="45.0" customHeight="true">
      <c r="A210" t="s" s="4">
        <v>3971</v>
      </c>
      <c r="B210" t="s" s="4">
        <v>12921</v>
      </c>
      <c r="C210" t="s" s="4">
        <v>584</v>
      </c>
      <c r="D210" t="s" s="4">
        <v>584</v>
      </c>
      <c r="E210" t="s" s="4">
        <v>205</v>
      </c>
      <c r="F210" t="s" s="4">
        <v>205</v>
      </c>
    </row>
    <row r="211" ht="45.0" customHeight="true">
      <c r="A211" t="s" s="4">
        <v>3973</v>
      </c>
      <c r="B211" t="s" s="4">
        <v>12922</v>
      </c>
      <c r="C211" t="s" s="4">
        <v>584</v>
      </c>
      <c r="D211" t="s" s="4">
        <v>584</v>
      </c>
      <c r="E211" t="s" s="4">
        <v>205</v>
      </c>
      <c r="F211" t="s" s="4">
        <v>205</v>
      </c>
    </row>
    <row r="212" ht="45.0" customHeight="true">
      <c r="A212" t="s" s="4">
        <v>3977</v>
      </c>
      <c r="B212" t="s" s="4">
        <v>12923</v>
      </c>
      <c r="C212" t="s" s="4">
        <v>584</v>
      </c>
      <c r="D212" t="s" s="4">
        <v>584</v>
      </c>
      <c r="E212" t="s" s="4">
        <v>205</v>
      </c>
      <c r="F212" t="s" s="4">
        <v>205</v>
      </c>
    </row>
    <row r="213" ht="45.0" customHeight="true">
      <c r="A213" t="s" s="4">
        <v>3979</v>
      </c>
      <c r="B213" t="s" s="4">
        <v>12924</v>
      </c>
      <c r="C213" t="s" s="4">
        <v>584</v>
      </c>
      <c r="D213" t="s" s="4">
        <v>584</v>
      </c>
      <c r="E213" t="s" s="4">
        <v>205</v>
      </c>
      <c r="F213" t="s" s="4">
        <v>205</v>
      </c>
    </row>
    <row r="214" ht="45.0" customHeight="true">
      <c r="A214" t="s" s="4">
        <v>3981</v>
      </c>
      <c r="B214" t="s" s="4">
        <v>12925</v>
      </c>
      <c r="C214" t="s" s="4">
        <v>584</v>
      </c>
      <c r="D214" t="s" s="4">
        <v>584</v>
      </c>
      <c r="E214" t="s" s="4">
        <v>205</v>
      </c>
      <c r="F214" t="s" s="4">
        <v>205</v>
      </c>
    </row>
    <row r="215" ht="45.0" customHeight="true">
      <c r="A215" t="s" s="4">
        <v>3983</v>
      </c>
      <c r="B215" t="s" s="4">
        <v>12926</v>
      </c>
      <c r="C215" t="s" s="4">
        <v>584</v>
      </c>
      <c r="D215" t="s" s="4">
        <v>584</v>
      </c>
      <c r="E215" t="s" s="4">
        <v>205</v>
      </c>
      <c r="F215" t="s" s="4">
        <v>205</v>
      </c>
    </row>
    <row r="216" ht="45.0" customHeight="true">
      <c r="A216" t="s" s="4">
        <v>3985</v>
      </c>
      <c r="B216" t="s" s="4">
        <v>12927</v>
      </c>
      <c r="C216" t="s" s="4">
        <v>584</v>
      </c>
      <c r="D216" t="s" s="4">
        <v>584</v>
      </c>
      <c r="E216" t="s" s="4">
        <v>205</v>
      </c>
      <c r="F216" t="s" s="4">
        <v>205</v>
      </c>
    </row>
    <row r="217" ht="45.0" customHeight="true">
      <c r="A217" t="s" s="4">
        <v>3987</v>
      </c>
      <c r="B217" t="s" s="4">
        <v>12928</v>
      </c>
      <c r="C217" t="s" s="4">
        <v>584</v>
      </c>
      <c r="D217" t="s" s="4">
        <v>584</v>
      </c>
      <c r="E217" t="s" s="4">
        <v>205</v>
      </c>
      <c r="F217" t="s" s="4">
        <v>205</v>
      </c>
    </row>
    <row r="218" ht="45.0" customHeight="true">
      <c r="A218" t="s" s="4">
        <v>3989</v>
      </c>
      <c r="B218" t="s" s="4">
        <v>12929</v>
      </c>
      <c r="C218" t="s" s="4">
        <v>584</v>
      </c>
      <c r="D218" t="s" s="4">
        <v>584</v>
      </c>
      <c r="E218" t="s" s="4">
        <v>205</v>
      </c>
      <c r="F218" t="s" s="4">
        <v>205</v>
      </c>
    </row>
    <row r="219" ht="45.0" customHeight="true">
      <c r="A219" t="s" s="4">
        <v>3991</v>
      </c>
      <c r="B219" t="s" s="4">
        <v>12930</v>
      </c>
      <c r="C219" t="s" s="4">
        <v>584</v>
      </c>
      <c r="D219" t="s" s="4">
        <v>584</v>
      </c>
      <c r="E219" t="s" s="4">
        <v>205</v>
      </c>
      <c r="F219" t="s" s="4">
        <v>205</v>
      </c>
    </row>
    <row r="220" ht="45.0" customHeight="true">
      <c r="A220" t="s" s="4">
        <v>3993</v>
      </c>
      <c r="B220" t="s" s="4">
        <v>12931</v>
      </c>
      <c r="C220" t="s" s="4">
        <v>584</v>
      </c>
      <c r="D220" t="s" s="4">
        <v>584</v>
      </c>
      <c r="E220" t="s" s="4">
        <v>205</v>
      </c>
      <c r="F220" t="s" s="4">
        <v>205</v>
      </c>
    </row>
    <row r="221" ht="45.0" customHeight="true">
      <c r="A221" t="s" s="4">
        <v>3995</v>
      </c>
      <c r="B221" t="s" s="4">
        <v>12932</v>
      </c>
      <c r="C221" t="s" s="4">
        <v>584</v>
      </c>
      <c r="D221" t="s" s="4">
        <v>584</v>
      </c>
      <c r="E221" t="s" s="4">
        <v>205</v>
      </c>
      <c r="F221" t="s" s="4">
        <v>205</v>
      </c>
    </row>
    <row r="222" ht="45.0" customHeight="true">
      <c r="A222" t="s" s="4">
        <v>3997</v>
      </c>
      <c r="B222" t="s" s="4">
        <v>12933</v>
      </c>
      <c r="C222" t="s" s="4">
        <v>584</v>
      </c>
      <c r="D222" t="s" s="4">
        <v>584</v>
      </c>
      <c r="E222" t="s" s="4">
        <v>205</v>
      </c>
      <c r="F222" t="s" s="4">
        <v>205</v>
      </c>
    </row>
    <row r="223" ht="45.0" customHeight="true">
      <c r="A223" t="s" s="4">
        <v>3999</v>
      </c>
      <c r="B223" t="s" s="4">
        <v>12934</v>
      </c>
      <c r="C223" t="s" s="4">
        <v>584</v>
      </c>
      <c r="D223" t="s" s="4">
        <v>584</v>
      </c>
      <c r="E223" t="s" s="4">
        <v>205</v>
      </c>
      <c r="F223" t="s" s="4">
        <v>205</v>
      </c>
    </row>
    <row r="224" ht="45.0" customHeight="true">
      <c r="A224" t="s" s="4">
        <v>4001</v>
      </c>
      <c r="B224" t="s" s="4">
        <v>12935</v>
      </c>
      <c r="C224" t="s" s="4">
        <v>584</v>
      </c>
      <c r="D224" t="s" s="4">
        <v>584</v>
      </c>
      <c r="E224" t="s" s="4">
        <v>205</v>
      </c>
      <c r="F224" t="s" s="4">
        <v>205</v>
      </c>
    </row>
    <row r="225" ht="45.0" customHeight="true">
      <c r="A225" t="s" s="4">
        <v>4003</v>
      </c>
      <c r="B225" t="s" s="4">
        <v>12936</v>
      </c>
      <c r="C225" t="s" s="4">
        <v>584</v>
      </c>
      <c r="D225" t="s" s="4">
        <v>584</v>
      </c>
      <c r="E225" t="s" s="4">
        <v>205</v>
      </c>
      <c r="F225" t="s" s="4">
        <v>205</v>
      </c>
    </row>
    <row r="226" ht="45.0" customHeight="true">
      <c r="A226" t="s" s="4">
        <v>4005</v>
      </c>
      <c r="B226" t="s" s="4">
        <v>12937</v>
      </c>
      <c r="C226" t="s" s="4">
        <v>584</v>
      </c>
      <c r="D226" t="s" s="4">
        <v>584</v>
      </c>
      <c r="E226" t="s" s="4">
        <v>205</v>
      </c>
      <c r="F226" t="s" s="4">
        <v>205</v>
      </c>
    </row>
    <row r="227" ht="45.0" customHeight="true">
      <c r="A227" t="s" s="4">
        <v>4007</v>
      </c>
      <c r="B227" t="s" s="4">
        <v>12938</v>
      </c>
      <c r="C227" t="s" s="4">
        <v>584</v>
      </c>
      <c r="D227" t="s" s="4">
        <v>584</v>
      </c>
      <c r="E227" t="s" s="4">
        <v>205</v>
      </c>
      <c r="F227" t="s" s="4">
        <v>205</v>
      </c>
    </row>
    <row r="228" ht="45.0" customHeight="true">
      <c r="A228" t="s" s="4">
        <v>4009</v>
      </c>
      <c r="B228" t="s" s="4">
        <v>12939</v>
      </c>
      <c r="C228" t="s" s="4">
        <v>12940</v>
      </c>
      <c r="D228" t="s" s="4">
        <v>12941</v>
      </c>
      <c r="E228" t="s" s="4">
        <v>3308</v>
      </c>
      <c r="F228" t="s" s="4">
        <v>12942</v>
      </c>
    </row>
    <row r="229" ht="45.0" customHeight="true">
      <c r="A229" t="s" s="4">
        <v>4012</v>
      </c>
      <c r="B229" t="s" s="4">
        <v>12943</v>
      </c>
      <c r="C229" t="s" s="4">
        <v>584</v>
      </c>
      <c r="D229" t="s" s="4">
        <v>584</v>
      </c>
      <c r="E229" t="s" s="4">
        <v>205</v>
      </c>
      <c r="F229" t="s" s="4">
        <v>205</v>
      </c>
    </row>
    <row r="230" ht="45.0" customHeight="true">
      <c r="A230" t="s" s="4">
        <v>4014</v>
      </c>
      <c r="B230" t="s" s="4">
        <v>12944</v>
      </c>
      <c r="C230" t="s" s="4">
        <v>584</v>
      </c>
      <c r="D230" t="s" s="4">
        <v>584</v>
      </c>
      <c r="E230" t="s" s="4">
        <v>205</v>
      </c>
      <c r="F230" t="s" s="4">
        <v>205</v>
      </c>
    </row>
    <row r="231" ht="45.0" customHeight="true">
      <c r="A231" t="s" s="4">
        <v>4016</v>
      </c>
      <c r="B231" t="s" s="4">
        <v>12945</v>
      </c>
      <c r="C231" t="s" s="4">
        <v>584</v>
      </c>
      <c r="D231" t="s" s="4">
        <v>584</v>
      </c>
      <c r="E231" t="s" s="4">
        <v>205</v>
      </c>
      <c r="F231" t="s" s="4">
        <v>205</v>
      </c>
    </row>
    <row r="232" ht="45.0" customHeight="true">
      <c r="A232" t="s" s="4">
        <v>4019</v>
      </c>
      <c r="B232" t="s" s="4">
        <v>12946</v>
      </c>
      <c r="C232" t="s" s="4">
        <v>584</v>
      </c>
      <c r="D232" t="s" s="4">
        <v>584</v>
      </c>
      <c r="E232" t="s" s="4">
        <v>205</v>
      </c>
      <c r="F232" t="s" s="4">
        <v>205</v>
      </c>
    </row>
    <row r="233" ht="45.0" customHeight="true">
      <c r="A233" t="s" s="4">
        <v>4021</v>
      </c>
      <c r="B233" t="s" s="4">
        <v>12947</v>
      </c>
      <c r="C233" t="s" s="4">
        <v>584</v>
      </c>
      <c r="D233" t="s" s="4">
        <v>584</v>
      </c>
      <c r="E233" t="s" s="4">
        <v>205</v>
      </c>
      <c r="F233" t="s" s="4">
        <v>205</v>
      </c>
    </row>
    <row r="234" ht="45.0" customHeight="true">
      <c r="A234" t="s" s="4">
        <v>4023</v>
      </c>
      <c r="B234" t="s" s="4">
        <v>12948</v>
      </c>
      <c r="C234" t="s" s="4">
        <v>584</v>
      </c>
      <c r="D234" t="s" s="4">
        <v>584</v>
      </c>
      <c r="E234" t="s" s="4">
        <v>205</v>
      </c>
      <c r="F234" t="s" s="4">
        <v>205</v>
      </c>
    </row>
    <row r="235" ht="45.0" customHeight="true">
      <c r="A235" t="s" s="4">
        <v>4025</v>
      </c>
      <c r="B235" t="s" s="4">
        <v>12949</v>
      </c>
      <c r="C235" t="s" s="4">
        <v>584</v>
      </c>
      <c r="D235" t="s" s="4">
        <v>584</v>
      </c>
      <c r="E235" t="s" s="4">
        <v>205</v>
      </c>
      <c r="F235" t="s" s="4">
        <v>205</v>
      </c>
    </row>
    <row r="236" ht="45.0" customHeight="true">
      <c r="A236" t="s" s="4">
        <v>4027</v>
      </c>
      <c r="B236" t="s" s="4">
        <v>12950</v>
      </c>
      <c r="C236" t="s" s="4">
        <v>12823</v>
      </c>
      <c r="D236" t="s" s="4">
        <v>12824</v>
      </c>
      <c r="E236" t="s" s="4">
        <v>12825</v>
      </c>
      <c r="F236" t="s" s="4">
        <v>12826</v>
      </c>
    </row>
    <row r="237" ht="45.0" customHeight="true">
      <c r="A237" t="s" s="4">
        <v>4029</v>
      </c>
      <c r="B237" t="s" s="4">
        <v>12951</v>
      </c>
      <c r="C237" t="s" s="4">
        <v>584</v>
      </c>
      <c r="D237" t="s" s="4">
        <v>584</v>
      </c>
      <c r="E237" t="s" s="4">
        <v>205</v>
      </c>
      <c r="F237" t="s" s="4">
        <v>205</v>
      </c>
    </row>
    <row r="238" ht="45.0" customHeight="true">
      <c r="A238" t="s" s="4">
        <v>4031</v>
      </c>
      <c r="B238" t="s" s="4">
        <v>12952</v>
      </c>
      <c r="C238" t="s" s="4">
        <v>12829</v>
      </c>
      <c r="D238" t="s" s="4">
        <v>12824</v>
      </c>
      <c r="E238" t="s" s="4">
        <v>12825</v>
      </c>
      <c r="F238" t="s" s="4">
        <v>12830</v>
      </c>
    </row>
    <row r="239" ht="45.0" customHeight="true">
      <c r="A239" t="s" s="4">
        <v>4033</v>
      </c>
      <c r="B239" t="s" s="4">
        <v>12953</v>
      </c>
      <c r="C239" t="s" s="4">
        <v>584</v>
      </c>
      <c r="D239" t="s" s="4">
        <v>584</v>
      </c>
      <c r="E239" t="s" s="4">
        <v>205</v>
      </c>
      <c r="F239" t="s" s="4">
        <v>205</v>
      </c>
    </row>
    <row r="240" ht="45.0" customHeight="true">
      <c r="A240" t="s" s="4">
        <v>4035</v>
      </c>
      <c r="B240" t="s" s="4">
        <v>12954</v>
      </c>
      <c r="C240" t="s" s="4">
        <v>584</v>
      </c>
      <c r="D240" t="s" s="4">
        <v>584</v>
      </c>
      <c r="E240" t="s" s="4">
        <v>205</v>
      </c>
      <c r="F240" t="s" s="4">
        <v>205</v>
      </c>
    </row>
    <row r="241" ht="45.0" customHeight="true">
      <c r="A241" t="s" s="4">
        <v>4037</v>
      </c>
      <c r="B241" t="s" s="4">
        <v>12955</v>
      </c>
      <c r="C241" t="s" s="4">
        <v>584</v>
      </c>
      <c r="D241" t="s" s="4">
        <v>584</v>
      </c>
      <c r="E241" t="s" s="4">
        <v>205</v>
      </c>
      <c r="F241" t="s" s="4">
        <v>205</v>
      </c>
    </row>
    <row r="242" ht="45.0" customHeight="true">
      <c r="A242" t="s" s="4">
        <v>4039</v>
      </c>
      <c r="B242" t="s" s="4">
        <v>12956</v>
      </c>
      <c r="C242" t="s" s="4">
        <v>12836</v>
      </c>
      <c r="D242" t="s" s="4">
        <v>12837</v>
      </c>
      <c r="E242" t="s" s="4">
        <v>12838</v>
      </c>
      <c r="F242" t="s" s="4">
        <v>12839</v>
      </c>
    </row>
    <row r="243" ht="45.0" customHeight="true">
      <c r="A243" t="s" s="4">
        <v>4041</v>
      </c>
      <c r="B243" t="s" s="4">
        <v>12957</v>
      </c>
      <c r="C243" t="s" s="4">
        <v>584</v>
      </c>
      <c r="D243" t="s" s="4">
        <v>584</v>
      </c>
      <c r="E243" t="s" s="4">
        <v>205</v>
      </c>
      <c r="F243" t="s" s="4">
        <v>205</v>
      </c>
    </row>
    <row r="244" ht="45.0" customHeight="true">
      <c r="A244" t="s" s="4">
        <v>4043</v>
      </c>
      <c r="B244" t="s" s="4">
        <v>12958</v>
      </c>
      <c r="C244" t="s" s="4">
        <v>584</v>
      </c>
      <c r="D244" t="s" s="4">
        <v>584</v>
      </c>
      <c r="E244" t="s" s="4">
        <v>205</v>
      </c>
      <c r="F244" t="s" s="4">
        <v>205</v>
      </c>
    </row>
    <row r="245" ht="45.0" customHeight="true">
      <c r="A245" t="s" s="4">
        <v>4045</v>
      </c>
      <c r="B245" t="s" s="4">
        <v>12959</v>
      </c>
      <c r="C245" t="s" s="4">
        <v>584</v>
      </c>
      <c r="D245" t="s" s="4">
        <v>584</v>
      </c>
      <c r="E245" t="s" s="4">
        <v>205</v>
      </c>
      <c r="F245" t="s" s="4">
        <v>205</v>
      </c>
    </row>
    <row r="246" ht="45.0" customHeight="true">
      <c r="A246" t="s" s="4">
        <v>4058</v>
      </c>
      <c r="B246" t="s" s="4">
        <v>12960</v>
      </c>
      <c r="C246" t="s" s="4">
        <v>12961</v>
      </c>
      <c r="D246" t="s" s="4">
        <v>733</v>
      </c>
      <c r="E246" t="s" s="4">
        <v>954</v>
      </c>
      <c r="F246" t="s" s="4">
        <v>12962</v>
      </c>
    </row>
    <row r="247" ht="45.0" customHeight="true">
      <c r="A247" t="s" s="4">
        <v>4082</v>
      </c>
      <c r="B247" t="s" s="4">
        <v>12963</v>
      </c>
      <c r="C247" t="s" s="4">
        <v>584</v>
      </c>
      <c r="D247" t="s" s="4">
        <v>584</v>
      </c>
      <c r="E247" t="s" s="4">
        <v>205</v>
      </c>
      <c r="F247" t="s" s="4">
        <v>205</v>
      </c>
    </row>
    <row r="248" ht="45.0" customHeight="true">
      <c r="A248" t="s" s="4">
        <v>4085</v>
      </c>
      <c r="B248" t="s" s="4">
        <v>12964</v>
      </c>
      <c r="C248" t="s" s="4">
        <v>584</v>
      </c>
      <c r="D248" t="s" s="4">
        <v>584</v>
      </c>
      <c r="E248" t="s" s="4">
        <v>205</v>
      </c>
      <c r="F248" t="s" s="4">
        <v>205</v>
      </c>
    </row>
    <row r="249" ht="45.0" customHeight="true">
      <c r="A249" t="s" s="4">
        <v>4087</v>
      </c>
      <c r="B249" t="s" s="4">
        <v>12965</v>
      </c>
      <c r="C249" t="s" s="4">
        <v>584</v>
      </c>
      <c r="D249" t="s" s="4">
        <v>584</v>
      </c>
      <c r="E249" t="s" s="4">
        <v>205</v>
      </c>
      <c r="F249" t="s" s="4">
        <v>205</v>
      </c>
    </row>
    <row r="250" ht="45.0" customHeight="true">
      <c r="A250" t="s" s="4">
        <v>4089</v>
      </c>
      <c r="B250" t="s" s="4">
        <v>12966</v>
      </c>
      <c r="C250" t="s" s="4">
        <v>584</v>
      </c>
      <c r="D250" t="s" s="4">
        <v>584</v>
      </c>
      <c r="E250" t="s" s="4">
        <v>205</v>
      </c>
      <c r="F250" t="s" s="4">
        <v>205</v>
      </c>
    </row>
    <row r="251" ht="45.0" customHeight="true">
      <c r="A251" t="s" s="4">
        <v>4091</v>
      </c>
      <c r="B251" t="s" s="4">
        <v>12967</v>
      </c>
      <c r="C251" t="s" s="4">
        <v>584</v>
      </c>
      <c r="D251" t="s" s="4">
        <v>584</v>
      </c>
      <c r="E251" t="s" s="4">
        <v>205</v>
      </c>
      <c r="F251" t="s" s="4">
        <v>205</v>
      </c>
    </row>
    <row r="252" ht="45.0" customHeight="true">
      <c r="A252" t="s" s="4">
        <v>4094</v>
      </c>
      <c r="B252" t="s" s="4">
        <v>12968</v>
      </c>
      <c r="C252" t="s" s="4">
        <v>584</v>
      </c>
      <c r="D252" t="s" s="4">
        <v>584</v>
      </c>
      <c r="E252" t="s" s="4">
        <v>205</v>
      </c>
      <c r="F252" t="s" s="4">
        <v>205</v>
      </c>
    </row>
    <row r="253" ht="45.0" customHeight="true">
      <c r="A253" t="s" s="4">
        <v>4097</v>
      </c>
      <c r="B253" t="s" s="4">
        <v>12969</v>
      </c>
      <c r="C253" t="s" s="4">
        <v>584</v>
      </c>
      <c r="D253" t="s" s="4">
        <v>584</v>
      </c>
      <c r="E253" t="s" s="4">
        <v>205</v>
      </c>
      <c r="F253" t="s" s="4">
        <v>205</v>
      </c>
    </row>
    <row r="254" ht="45.0" customHeight="true">
      <c r="A254" t="s" s="4">
        <v>4099</v>
      </c>
      <c r="B254" t="s" s="4">
        <v>12970</v>
      </c>
      <c r="C254" t="s" s="4">
        <v>584</v>
      </c>
      <c r="D254" t="s" s="4">
        <v>584</v>
      </c>
      <c r="E254" t="s" s="4">
        <v>205</v>
      </c>
      <c r="F254" t="s" s="4">
        <v>205</v>
      </c>
    </row>
    <row r="255" ht="45.0" customHeight="true">
      <c r="A255" t="s" s="4">
        <v>4102</v>
      </c>
      <c r="B255" t="s" s="4">
        <v>12971</v>
      </c>
      <c r="C255" t="s" s="4">
        <v>584</v>
      </c>
      <c r="D255" t="s" s="4">
        <v>584</v>
      </c>
      <c r="E255" t="s" s="4">
        <v>205</v>
      </c>
      <c r="F255" t="s" s="4">
        <v>205</v>
      </c>
    </row>
    <row r="256" ht="45.0" customHeight="true">
      <c r="A256" t="s" s="4">
        <v>4104</v>
      </c>
      <c r="B256" t="s" s="4">
        <v>12972</v>
      </c>
      <c r="C256" t="s" s="4">
        <v>584</v>
      </c>
      <c r="D256" t="s" s="4">
        <v>584</v>
      </c>
      <c r="E256" t="s" s="4">
        <v>205</v>
      </c>
      <c r="F256" t="s" s="4">
        <v>205</v>
      </c>
    </row>
    <row r="257" ht="45.0" customHeight="true">
      <c r="A257" t="s" s="4">
        <v>4106</v>
      </c>
      <c r="B257" t="s" s="4">
        <v>12973</v>
      </c>
      <c r="C257" t="s" s="4">
        <v>584</v>
      </c>
      <c r="D257" t="s" s="4">
        <v>584</v>
      </c>
      <c r="E257" t="s" s="4">
        <v>205</v>
      </c>
      <c r="F257" t="s" s="4">
        <v>205</v>
      </c>
    </row>
    <row r="258" ht="45.0" customHeight="true">
      <c r="A258" t="s" s="4">
        <v>4109</v>
      </c>
      <c r="B258" t="s" s="4">
        <v>12974</v>
      </c>
      <c r="C258" t="s" s="4">
        <v>584</v>
      </c>
      <c r="D258" t="s" s="4">
        <v>584</v>
      </c>
      <c r="E258" t="s" s="4">
        <v>205</v>
      </c>
      <c r="F258" t="s" s="4">
        <v>205</v>
      </c>
    </row>
    <row r="259" ht="45.0" customHeight="true">
      <c r="A259" t="s" s="4">
        <v>4112</v>
      </c>
      <c r="B259" t="s" s="4">
        <v>12975</v>
      </c>
      <c r="C259" t="s" s="4">
        <v>584</v>
      </c>
      <c r="D259" t="s" s="4">
        <v>584</v>
      </c>
      <c r="E259" t="s" s="4">
        <v>205</v>
      </c>
      <c r="F259" t="s" s="4">
        <v>205</v>
      </c>
    </row>
    <row r="260" ht="45.0" customHeight="true">
      <c r="A260" t="s" s="4">
        <v>4114</v>
      </c>
      <c r="B260" t="s" s="4">
        <v>12976</v>
      </c>
      <c r="C260" t="s" s="4">
        <v>584</v>
      </c>
      <c r="D260" t="s" s="4">
        <v>584</v>
      </c>
      <c r="E260" t="s" s="4">
        <v>205</v>
      </c>
      <c r="F260" t="s" s="4">
        <v>205</v>
      </c>
    </row>
    <row r="261" ht="45.0" customHeight="true">
      <c r="A261" t="s" s="4">
        <v>4116</v>
      </c>
      <c r="B261" t="s" s="4">
        <v>12977</v>
      </c>
      <c r="C261" t="s" s="4">
        <v>584</v>
      </c>
      <c r="D261" t="s" s="4">
        <v>584</v>
      </c>
      <c r="E261" t="s" s="4">
        <v>205</v>
      </c>
      <c r="F261" t="s" s="4">
        <v>205</v>
      </c>
    </row>
    <row r="262" ht="45.0" customHeight="true">
      <c r="A262" t="s" s="4">
        <v>4119</v>
      </c>
      <c r="B262" t="s" s="4">
        <v>12978</v>
      </c>
      <c r="C262" t="s" s="4">
        <v>584</v>
      </c>
      <c r="D262" t="s" s="4">
        <v>584</v>
      </c>
      <c r="E262" t="s" s="4">
        <v>205</v>
      </c>
      <c r="F262" t="s" s="4">
        <v>205</v>
      </c>
    </row>
    <row r="263" ht="45.0" customHeight="true">
      <c r="A263" t="s" s="4">
        <v>4122</v>
      </c>
      <c r="B263" t="s" s="4">
        <v>12979</v>
      </c>
      <c r="C263" t="s" s="4">
        <v>584</v>
      </c>
      <c r="D263" t="s" s="4">
        <v>584</v>
      </c>
      <c r="E263" t="s" s="4">
        <v>205</v>
      </c>
      <c r="F263" t="s" s="4">
        <v>205</v>
      </c>
    </row>
    <row r="264" ht="45.0" customHeight="true">
      <c r="A264" t="s" s="4">
        <v>4124</v>
      </c>
      <c r="B264" t="s" s="4">
        <v>12980</v>
      </c>
      <c r="C264" t="s" s="4">
        <v>584</v>
      </c>
      <c r="D264" t="s" s="4">
        <v>584</v>
      </c>
      <c r="E264" t="s" s="4">
        <v>205</v>
      </c>
      <c r="F264" t="s" s="4">
        <v>205</v>
      </c>
    </row>
    <row r="265" ht="45.0" customHeight="true">
      <c r="A265" t="s" s="4">
        <v>4126</v>
      </c>
      <c r="B265" t="s" s="4">
        <v>12981</v>
      </c>
      <c r="C265" t="s" s="4">
        <v>584</v>
      </c>
      <c r="D265" t="s" s="4">
        <v>584</v>
      </c>
      <c r="E265" t="s" s="4">
        <v>205</v>
      </c>
      <c r="F265" t="s" s="4">
        <v>205</v>
      </c>
    </row>
    <row r="266" ht="45.0" customHeight="true">
      <c r="A266" t="s" s="4">
        <v>4128</v>
      </c>
      <c r="B266" t="s" s="4">
        <v>12982</v>
      </c>
      <c r="C266" t="s" s="4">
        <v>584</v>
      </c>
      <c r="D266" t="s" s="4">
        <v>584</v>
      </c>
      <c r="E266" t="s" s="4">
        <v>205</v>
      </c>
      <c r="F266" t="s" s="4">
        <v>205</v>
      </c>
    </row>
    <row r="267" ht="45.0" customHeight="true">
      <c r="A267" t="s" s="4">
        <v>4130</v>
      </c>
      <c r="B267" t="s" s="4">
        <v>12983</v>
      </c>
      <c r="C267" t="s" s="4">
        <v>584</v>
      </c>
      <c r="D267" t="s" s="4">
        <v>584</v>
      </c>
      <c r="E267" t="s" s="4">
        <v>205</v>
      </c>
      <c r="F267" t="s" s="4">
        <v>205</v>
      </c>
    </row>
    <row r="268" ht="45.0" customHeight="true">
      <c r="A268" t="s" s="4">
        <v>4132</v>
      </c>
      <c r="B268" t="s" s="4">
        <v>12984</v>
      </c>
      <c r="C268" t="s" s="4">
        <v>584</v>
      </c>
      <c r="D268" t="s" s="4">
        <v>584</v>
      </c>
      <c r="E268" t="s" s="4">
        <v>205</v>
      </c>
      <c r="F268" t="s" s="4">
        <v>205</v>
      </c>
    </row>
    <row r="269" ht="45.0" customHeight="true">
      <c r="A269" t="s" s="4">
        <v>4134</v>
      </c>
      <c r="B269" t="s" s="4">
        <v>12985</v>
      </c>
      <c r="C269" t="s" s="4">
        <v>584</v>
      </c>
      <c r="D269" t="s" s="4">
        <v>584</v>
      </c>
      <c r="E269" t="s" s="4">
        <v>205</v>
      </c>
      <c r="F269" t="s" s="4">
        <v>205</v>
      </c>
    </row>
    <row r="270" ht="45.0" customHeight="true">
      <c r="A270" t="s" s="4">
        <v>4136</v>
      </c>
      <c r="B270" t="s" s="4">
        <v>12986</v>
      </c>
      <c r="C270" t="s" s="4">
        <v>584</v>
      </c>
      <c r="D270" t="s" s="4">
        <v>584</v>
      </c>
      <c r="E270" t="s" s="4">
        <v>205</v>
      </c>
      <c r="F270" t="s" s="4">
        <v>205</v>
      </c>
    </row>
    <row r="271" ht="45.0" customHeight="true">
      <c r="A271" t="s" s="4">
        <v>4138</v>
      </c>
      <c r="B271" t="s" s="4">
        <v>12987</v>
      </c>
      <c r="C271" t="s" s="4">
        <v>584</v>
      </c>
      <c r="D271" t="s" s="4">
        <v>584</v>
      </c>
      <c r="E271" t="s" s="4">
        <v>205</v>
      </c>
      <c r="F271" t="s" s="4">
        <v>205</v>
      </c>
    </row>
    <row r="272" ht="45.0" customHeight="true">
      <c r="A272" t="s" s="4">
        <v>4140</v>
      </c>
      <c r="B272" t="s" s="4">
        <v>12988</v>
      </c>
      <c r="C272" t="s" s="4">
        <v>584</v>
      </c>
      <c r="D272" t="s" s="4">
        <v>584</v>
      </c>
      <c r="E272" t="s" s="4">
        <v>205</v>
      </c>
      <c r="F272" t="s" s="4">
        <v>205</v>
      </c>
    </row>
    <row r="273" ht="45.0" customHeight="true">
      <c r="A273" t="s" s="4">
        <v>4142</v>
      </c>
      <c r="B273" t="s" s="4">
        <v>12989</v>
      </c>
      <c r="C273" t="s" s="4">
        <v>584</v>
      </c>
      <c r="D273" t="s" s="4">
        <v>584</v>
      </c>
      <c r="E273" t="s" s="4">
        <v>205</v>
      </c>
      <c r="F273" t="s" s="4">
        <v>205</v>
      </c>
    </row>
    <row r="274" ht="45.0" customHeight="true">
      <c r="A274" t="s" s="4">
        <v>4144</v>
      </c>
      <c r="B274" t="s" s="4">
        <v>12990</v>
      </c>
      <c r="C274" t="s" s="4">
        <v>584</v>
      </c>
      <c r="D274" t="s" s="4">
        <v>584</v>
      </c>
      <c r="E274" t="s" s="4">
        <v>205</v>
      </c>
      <c r="F274" t="s" s="4">
        <v>205</v>
      </c>
    </row>
    <row r="275" ht="45.0" customHeight="true">
      <c r="A275" t="s" s="4">
        <v>4146</v>
      </c>
      <c r="B275" t="s" s="4">
        <v>12991</v>
      </c>
      <c r="C275" t="s" s="4">
        <v>584</v>
      </c>
      <c r="D275" t="s" s="4">
        <v>584</v>
      </c>
      <c r="E275" t="s" s="4">
        <v>205</v>
      </c>
      <c r="F275" t="s" s="4">
        <v>205</v>
      </c>
    </row>
    <row r="276" ht="45.0" customHeight="true">
      <c r="A276" t="s" s="4">
        <v>4148</v>
      </c>
      <c r="B276" t="s" s="4">
        <v>12992</v>
      </c>
      <c r="C276" t="s" s="4">
        <v>584</v>
      </c>
      <c r="D276" t="s" s="4">
        <v>584</v>
      </c>
      <c r="E276" t="s" s="4">
        <v>205</v>
      </c>
      <c r="F276" t="s" s="4">
        <v>205</v>
      </c>
    </row>
    <row r="277" ht="45.0" customHeight="true">
      <c r="A277" t="s" s="4">
        <v>4150</v>
      </c>
      <c r="B277" t="s" s="4">
        <v>12993</v>
      </c>
      <c r="C277" t="s" s="4">
        <v>584</v>
      </c>
      <c r="D277" t="s" s="4">
        <v>584</v>
      </c>
      <c r="E277" t="s" s="4">
        <v>205</v>
      </c>
      <c r="F277" t="s" s="4">
        <v>205</v>
      </c>
    </row>
    <row r="278" ht="45.0" customHeight="true">
      <c r="A278" t="s" s="4">
        <v>4152</v>
      </c>
      <c r="B278" t="s" s="4">
        <v>12994</v>
      </c>
      <c r="C278" t="s" s="4">
        <v>584</v>
      </c>
      <c r="D278" t="s" s="4">
        <v>584</v>
      </c>
      <c r="E278" t="s" s="4">
        <v>205</v>
      </c>
      <c r="F278" t="s" s="4">
        <v>205</v>
      </c>
    </row>
    <row r="279" ht="45.0" customHeight="true">
      <c r="A279" t="s" s="4">
        <v>4154</v>
      </c>
      <c r="B279" t="s" s="4">
        <v>12995</v>
      </c>
      <c r="C279" t="s" s="4">
        <v>584</v>
      </c>
      <c r="D279" t="s" s="4">
        <v>584</v>
      </c>
      <c r="E279" t="s" s="4">
        <v>205</v>
      </c>
      <c r="F279" t="s" s="4">
        <v>205</v>
      </c>
    </row>
    <row r="280" ht="45.0" customHeight="true">
      <c r="A280" t="s" s="4">
        <v>4156</v>
      </c>
      <c r="B280" t="s" s="4">
        <v>12996</v>
      </c>
      <c r="C280" t="s" s="4">
        <v>584</v>
      </c>
      <c r="D280" t="s" s="4">
        <v>584</v>
      </c>
      <c r="E280" t="s" s="4">
        <v>205</v>
      </c>
      <c r="F280" t="s" s="4">
        <v>205</v>
      </c>
    </row>
    <row r="281" ht="45.0" customHeight="true">
      <c r="A281" t="s" s="4">
        <v>4158</v>
      </c>
      <c r="B281" t="s" s="4">
        <v>12997</v>
      </c>
      <c r="C281" t="s" s="4">
        <v>584</v>
      </c>
      <c r="D281" t="s" s="4">
        <v>584</v>
      </c>
      <c r="E281" t="s" s="4">
        <v>205</v>
      </c>
      <c r="F281" t="s" s="4">
        <v>205</v>
      </c>
    </row>
    <row r="282" ht="45.0" customHeight="true">
      <c r="A282" t="s" s="4">
        <v>4160</v>
      </c>
      <c r="B282" t="s" s="4">
        <v>12998</v>
      </c>
      <c r="C282" t="s" s="4">
        <v>584</v>
      </c>
      <c r="D282" t="s" s="4">
        <v>584</v>
      </c>
      <c r="E282" t="s" s="4">
        <v>205</v>
      </c>
      <c r="F282" t="s" s="4">
        <v>205</v>
      </c>
    </row>
    <row r="283" ht="45.0" customHeight="true">
      <c r="A283" t="s" s="4">
        <v>4162</v>
      </c>
      <c r="B283" t="s" s="4">
        <v>12999</v>
      </c>
      <c r="C283" t="s" s="4">
        <v>584</v>
      </c>
      <c r="D283" t="s" s="4">
        <v>584</v>
      </c>
      <c r="E283" t="s" s="4">
        <v>205</v>
      </c>
      <c r="F283" t="s" s="4">
        <v>205</v>
      </c>
    </row>
    <row r="284" ht="45.0" customHeight="true">
      <c r="A284" t="s" s="4">
        <v>4164</v>
      </c>
      <c r="B284" t="s" s="4">
        <v>13000</v>
      </c>
      <c r="C284" t="s" s="4">
        <v>584</v>
      </c>
      <c r="D284" t="s" s="4">
        <v>584</v>
      </c>
      <c r="E284" t="s" s="4">
        <v>205</v>
      </c>
      <c r="F284" t="s" s="4">
        <v>205</v>
      </c>
    </row>
    <row r="285" ht="45.0" customHeight="true">
      <c r="A285" t="s" s="4">
        <v>4166</v>
      </c>
      <c r="B285" t="s" s="4">
        <v>13001</v>
      </c>
      <c r="C285" t="s" s="4">
        <v>584</v>
      </c>
      <c r="D285" t="s" s="4">
        <v>584</v>
      </c>
      <c r="E285" t="s" s="4">
        <v>205</v>
      </c>
      <c r="F285" t="s" s="4">
        <v>205</v>
      </c>
    </row>
    <row r="286" ht="45.0" customHeight="true">
      <c r="A286" t="s" s="4">
        <v>4168</v>
      </c>
      <c r="B286" t="s" s="4">
        <v>13002</v>
      </c>
      <c r="C286" t="s" s="4">
        <v>584</v>
      </c>
      <c r="D286" t="s" s="4">
        <v>584</v>
      </c>
      <c r="E286" t="s" s="4">
        <v>205</v>
      </c>
      <c r="F286" t="s" s="4">
        <v>205</v>
      </c>
    </row>
    <row r="287" ht="45.0" customHeight="true">
      <c r="A287" t="s" s="4">
        <v>4172</v>
      </c>
      <c r="B287" t="s" s="4">
        <v>13003</v>
      </c>
      <c r="C287" t="s" s="4">
        <v>584</v>
      </c>
      <c r="D287" t="s" s="4">
        <v>584</v>
      </c>
      <c r="E287" t="s" s="4">
        <v>205</v>
      </c>
      <c r="F287" t="s" s="4">
        <v>205</v>
      </c>
    </row>
    <row r="288" ht="45.0" customHeight="true">
      <c r="A288" t="s" s="4">
        <v>4198</v>
      </c>
      <c r="B288" t="s" s="4">
        <v>13004</v>
      </c>
      <c r="C288" t="s" s="4">
        <v>584</v>
      </c>
      <c r="D288" t="s" s="4">
        <v>584</v>
      </c>
      <c r="E288" t="s" s="4">
        <v>205</v>
      </c>
      <c r="F288" t="s" s="4">
        <v>205</v>
      </c>
    </row>
    <row r="289" ht="45.0" customHeight="true">
      <c r="A289" t="s" s="4">
        <v>4202</v>
      </c>
      <c r="B289" t="s" s="4">
        <v>13005</v>
      </c>
      <c r="C289" t="s" s="4">
        <v>584</v>
      </c>
      <c r="D289" t="s" s="4">
        <v>584</v>
      </c>
      <c r="E289" t="s" s="4">
        <v>205</v>
      </c>
      <c r="F289" t="s" s="4">
        <v>205</v>
      </c>
    </row>
    <row r="290" ht="45.0" customHeight="true">
      <c r="A290" t="s" s="4">
        <v>4224</v>
      </c>
      <c r="B290" t="s" s="4">
        <v>13006</v>
      </c>
      <c r="C290" t="s" s="4">
        <v>584</v>
      </c>
      <c r="D290" t="s" s="4">
        <v>584</v>
      </c>
      <c r="E290" t="s" s="4">
        <v>205</v>
      </c>
      <c r="F290" t="s" s="4">
        <v>205</v>
      </c>
    </row>
    <row r="291" ht="45.0" customHeight="true">
      <c r="A291" t="s" s="4">
        <v>4252</v>
      </c>
      <c r="B291" t="s" s="4">
        <v>13007</v>
      </c>
      <c r="C291" t="s" s="4">
        <v>584</v>
      </c>
      <c r="D291" t="s" s="4">
        <v>584</v>
      </c>
      <c r="E291" t="s" s="4">
        <v>205</v>
      </c>
      <c r="F291" t="s" s="4">
        <v>205</v>
      </c>
    </row>
    <row r="292" ht="45.0" customHeight="true">
      <c r="A292" t="s" s="4">
        <v>4254</v>
      </c>
      <c r="B292" t="s" s="4">
        <v>13008</v>
      </c>
      <c r="C292" t="s" s="4">
        <v>584</v>
      </c>
      <c r="D292" t="s" s="4">
        <v>584</v>
      </c>
      <c r="E292" t="s" s="4">
        <v>205</v>
      </c>
      <c r="F292" t="s" s="4">
        <v>205</v>
      </c>
    </row>
    <row r="293" ht="45.0" customHeight="true">
      <c r="A293" t="s" s="4">
        <v>4258</v>
      </c>
      <c r="B293" t="s" s="4">
        <v>13009</v>
      </c>
      <c r="C293" t="s" s="4">
        <v>584</v>
      </c>
      <c r="D293" t="s" s="4">
        <v>584</v>
      </c>
      <c r="E293" t="s" s="4">
        <v>205</v>
      </c>
      <c r="F293" t="s" s="4">
        <v>205</v>
      </c>
    </row>
    <row r="294" ht="45.0" customHeight="true">
      <c r="A294" t="s" s="4">
        <v>4276</v>
      </c>
      <c r="B294" t="s" s="4">
        <v>13010</v>
      </c>
      <c r="C294" t="s" s="4">
        <v>584</v>
      </c>
      <c r="D294" t="s" s="4">
        <v>584</v>
      </c>
      <c r="E294" t="s" s="4">
        <v>205</v>
      </c>
      <c r="F294" t="s" s="4">
        <v>205</v>
      </c>
    </row>
    <row r="295" ht="45.0" customHeight="true">
      <c r="A295" t="s" s="4">
        <v>4280</v>
      </c>
      <c r="B295" t="s" s="4">
        <v>13011</v>
      </c>
      <c r="C295" t="s" s="4">
        <v>584</v>
      </c>
      <c r="D295" t="s" s="4">
        <v>584</v>
      </c>
      <c r="E295" t="s" s="4">
        <v>205</v>
      </c>
      <c r="F295" t="s" s="4">
        <v>205</v>
      </c>
    </row>
    <row r="296" ht="45.0" customHeight="true">
      <c r="A296" t="s" s="4">
        <v>4298</v>
      </c>
      <c r="B296" t="s" s="4">
        <v>13012</v>
      </c>
      <c r="C296" t="s" s="4">
        <v>584</v>
      </c>
      <c r="D296" t="s" s="4">
        <v>584</v>
      </c>
      <c r="E296" t="s" s="4">
        <v>205</v>
      </c>
      <c r="F296" t="s" s="4">
        <v>205</v>
      </c>
    </row>
    <row r="297" ht="45.0" customHeight="true">
      <c r="A297" t="s" s="4">
        <v>4300</v>
      </c>
      <c r="B297" t="s" s="4">
        <v>13013</v>
      </c>
      <c r="C297" t="s" s="4">
        <v>584</v>
      </c>
      <c r="D297" t="s" s="4">
        <v>584</v>
      </c>
      <c r="E297" t="s" s="4">
        <v>205</v>
      </c>
      <c r="F297" t="s" s="4">
        <v>205</v>
      </c>
    </row>
    <row r="298" ht="45.0" customHeight="true">
      <c r="A298" t="s" s="4">
        <v>4304</v>
      </c>
      <c r="B298" t="s" s="4">
        <v>13014</v>
      </c>
      <c r="C298" t="s" s="4">
        <v>584</v>
      </c>
      <c r="D298" t="s" s="4">
        <v>584</v>
      </c>
      <c r="E298" t="s" s="4">
        <v>205</v>
      </c>
      <c r="F298" t="s" s="4">
        <v>205</v>
      </c>
    </row>
    <row r="299" ht="45.0" customHeight="true">
      <c r="A299" t="s" s="4">
        <v>4323</v>
      </c>
      <c r="B299" t="s" s="4">
        <v>13015</v>
      </c>
      <c r="C299" t="s" s="4">
        <v>584</v>
      </c>
      <c r="D299" t="s" s="4">
        <v>584</v>
      </c>
      <c r="E299" t="s" s="4">
        <v>205</v>
      </c>
      <c r="F299" t="s" s="4">
        <v>205</v>
      </c>
    </row>
    <row r="300" ht="45.0" customHeight="true">
      <c r="A300" t="s" s="4">
        <v>4349</v>
      </c>
      <c r="B300" t="s" s="4">
        <v>13016</v>
      </c>
      <c r="C300" t="s" s="4">
        <v>584</v>
      </c>
      <c r="D300" t="s" s="4">
        <v>584</v>
      </c>
      <c r="E300" t="s" s="4">
        <v>205</v>
      </c>
      <c r="F300" t="s" s="4">
        <v>205</v>
      </c>
    </row>
    <row r="301" ht="45.0" customHeight="true">
      <c r="A301" t="s" s="4">
        <v>4367</v>
      </c>
      <c r="B301" t="s" s="4">
        <v>13017</v>
      </c>
      <c r="C301" t="s" s="4">
        <v>584</v>
      </c>
      <c r="D301" t="s" s="4">
        <v>584</v>
      </c>
      <c r="E301" t="s" s="4">
        <v>205</v>
      </c>
      <c r="F301" t="s" s="4">
        <v>205</v>
      </c>
    </row>
    <row r="302" ht="45.0" customHeight="true">
      <c r="A302" t="s" s="4">
        <v>4393</v>
      </c>
      <c r="B302" t="s" s="4">
        <v>13018</v>
      </c>
      <c r="C302" t="s" s="4">
        <v>584</v>
      </c>
      <c r="D302" t="s" s="4">
        <v>584</v>
      </c>
      <c r="E302" t="s" s="4">
        <v>205</v>
      </c>
      <c r="F302" t="s" s="4">
        <v>205</v>
      </c>
    </row>
    <row r="303" ht="45.0" customHeight="true">
      <c r="A303" t="s" s="4">
        <v>4411</v>
      </c>
      <c r="B303" t="s" s="4">
        <v>13019</v>
      </c>
      <c r="C303" t="s" s="4">
        <v>584</v>
      </c>
      <c r="D303" t="s" s="4">
        <v>584</v>
      </c>
      <c r="E303" t="s" s="4">
        <v>205</v>
      </c>
      <c r="F303" t="s" s="4">
        <v>205</v>
      </c>
    </row>
    <row r="304" ht="45.0" customHeight="true">
      <c r="A304" t="s" s="4">
        <v>4429</v>
      </c>
      <c r="B304" t="s" s="4">
        <v>13020</v>
      </c>
      <c r="C304" t="s" s="4">
        <v>584</v>
      </c>
      <c r="D304" t="s" s="4">
        <v>584</v>
      </c>
      <c r="E304" t="s" s="4">
        <v>205</v>
      </c>
      <c r="F304" t="s" s="4">
        <v>205</v>
      </c>
    </row>
    <row r="305" ht="45.0" customHeight="true">
      <c r="A305" t="s" s="4">
        <v>4447</v>
      </c>
      <c r="B305" t="s" s="4">
        <v>13021</v>
      </c>
      <c r="C305" t="s" s="4">
        <v>584</v>
      </c>
      <c r="D305" t="s" s="4">
        <v>584</v>
      </c>
      <c r="E305" t="s" s="4">
        <v>205</v>
      </c>
      <c r="F305" t="s" s="4">
        <v>205</v>
      </c>
    </row>
    <row r="306" ht="45.0" customHeight="true">
      <c r="A306" t="s" s="4">
        <v>4465</v>
      </c>
      <c r="B306" t="s" s="4">
        <v>13022</v>
      </c>
      <c r="C306" t="s" s="4">
        <v>584</v>
      </c>
      <c r="D306" t="s" s="4">
        <v>584</v>
      </c>
      <c r="E306" t="s" s="4">
        <v>205</v>
      </c>
      <c r="F306" t="s" s="4">
        <v>205</v>
      </c>
    </row>
    <row r="307" ht="45.0" customHeight="true">
      <c r="A307" t="s" s="4">
        <v>4485</v>
      </c>
      <c r="B307" t="s" s="4">
        <v>13023</v>
      </c>
      <c r="C307" t="s" s="4">
        <v>584</v>
      </c>
      <c r="D307" t="s" s="4">
        <v>584</v>
      </c>
      <c r="E307" t="s" s="4">
        <v>205</v>
      </c>
      <c r="F307" t="s" s="4">
        <v>205</v>
      </c>
    </row>
    <row r="308" ht="45.0" customHeight="true">
      <c r="A308" t="s" s="4">
        <v>4487</v>
      </c>
      <c r="B308" t="s" s="4">
        <v>13024</v>
      </c>
      <c r="C308" t="s" s="4">
        <v>584</v>
      </c>
      <c r="D308" t="s" s="4">
        <v>584</v>
      </c>
      <c r="E308" t="s" s="4">
        <v>205</v>
      </c>
      <c r="F308" t="s" s="4">
        <v>205</v>
      </c>
    </row>
    <row r="309" ht="45.0" customHeight="true">
      <c r="A309" t="s" s="4">
        <v>4489</v>
      </c>
      <c r="B309" t="s" s="4">
        <v>13025</v>
      </c>
      <c r="C309" t="s" s="4">
        <v>584</v>
      </c>
      <c r="D309" t="s" s="4">
        <v>584</v>
      </c>
      <c r="E309" t="s" s="4">
        <v>205</v>
      </c>
      <c r="F309" t="s" s="4">
        <v>205</v>
      </c>
    </row>
    <row r="310" ht="45.0" customHeight="true">
      <c r="A310" t="s" s="4">
        <v>4491</v>
      </c>
      <c r="B310" t="s" s="4">
        <v>13026</v>
      </c>
      <c r="C310" t="s" s="4">
        <v>584</v>
      </c>
      <c r="D310" t="s" s="4">
        <v>584</v>
      </c>
      <c r="E310" t="s" s="4">
        <v>205</v>
      </c>
      <c r="F310" t="s" s="4">
        <v>205</v>
      </c>
    </row>
    <row r="311" ht="45.0" customHeight="true">
      <c r="A311" t="s" s="4">
        <v>4493</v>
      </c>
      <c r="B311" t="s" s="4">
        <v>13027</v>
      </c>
      <c r="C311" t="s" s="4">
        <v>584</v>
      </c>
      <c r="D311" t="s" s="4">
        <v>584</v>
      </c>
      <c r="E311" t="s" s="4">
        <v>205</v>
      </c>
      <c r="F311" t="s" s="4">
        <v>205</v>
      </c>
    </row>
    <row r="312" ht="45.0" customHeight="true">
      <c r="A312" t="s" s="4">
        <v>4495</v>
      </c>
      <c r="B312" t="s" s="4">
        <v>13028</v>
      </c>
      <c r="C312" t="s" s="4">
        <v>584</v>
      </c>
      <c r="D312" t="s" s="4">
        <v>584</v>
      </c>
      <c r="E312" t="s" s="4">
        <v>205</v>
      </c>
      <c r="F312" t="s" s="4">
        <v>205</v>
      </c>
    </row>
    <row r="313" ht="45.0" customHeight="true">
      <c r="A313" t="s" s="4">
        <v>4497</v>
      </c>
      <c r="B313" t="s" s="4">
        <v>13029</v>
      </c>
      <c r="C313" t="s" s="4">
        <v>584</v>
      </c>
      <c r="D313" t="s" s="4">
        <v>584</v>
      </c>
      <c r="E313" t="s" s="4">
        <v>205</v>
      </c>
      <c r="F313" t="s" s="4">
        <v>205</v>
      </c>
    </row>
    <row r="314" ht="45.0" customHeight="true">
      <c r="A314" t="s" s="4">
        <v>4499</v>
      </c>
      <c r="B314" t="s" s="4">
        <v>13030</v>
      </c>
      <c r="C314" t="s" s="4">
        <v>584</v>
      </c>
      <c r="D314" t="s" s="4">
        <v>584</v>
      </c>
      <c r="E314" t="s" s="4">
        <v>205</v>
      </c>
      <c r="F314" t="s" s="4">
        <v>205</v>
      </c>
    </row>
    <row r="315" ht="45.0" customHeight="true">
      <c r="A315" t="s" s="4">
        <v>4501</v>
      </c>
      <c r="B315" t="s" s="4">
        <v>13031</v>
      </c>
      <c r="C315" t="s" s="4">
        <v>584</v>
      </c>
      <c r="D315" t="s" s="4">
        <v>584</v>
      </c>
      <c r="E315" t="s" s="4">
        <v>205</v>
      </c>
      <c r="F315" t="s" s="4">
        <v>205</v>
      </c>
    </row>
    <row r="316" ht="45.0" customHeight="true">
      <c r="A316" t="s" s="4">
        <v>4503</v>
      </c>
      <c r="B316" t="s" s="4">
        <v>13032</v>
      </c>
      <c r="C316" t="s" s="4">
        <v>584</v>
      </c>
      <c r="D316" t="s" s="4">
        <v>584</v>
      </c>
      <c r="E316" t="s" s="4">
        <v>205</v>
      </c>
      <c r="F316" t="s" s="4">
        <v>205</v>
      </c>
    </row>
    <row r="317" ht="45.0" customHeight="true">
      <c r="A317" t="s" s="4">
        <v>4505</v>
      </c>
      <c r="B317" t="s" s="4">
        <v>13033</v>
      </c>
      <c r="C317" t="s" s="4">
        <v>584</v>
      </c>
      <c r="D317" t="s" s="4">
        <v>584</v>
      </c>
      <c r="E317" t="s" s="4">
        <v>205</v>
      </c>
      <c r="F317" t="s" s="4">
        <v>205</v>
      </c>
    </row>
    <row r="318" ht="45.0" customHeight="true">
      <c r="A318" t="s" s="4">
        <v>4507</v>
      </c>
      <c r="B318" t="s" s="4">
        <v>13034</v>
      </c>
      <c r="C318" t="s" s="4">
        <v>584</v>
      </c>
      <c r="D318" t="s" s="4">
        <v>584</v>
      </c>
      <c r="E318" t="s" s="4">
        <v>205</v>
      </c>
      <c r="F318" t="s" s="4">
        <v>205</v>
      </c>
    </row>
    <row r="319" ht="45.0" customHeight="true">
      <c r="A319" t="s" s="4">
        <v>4509</v>
      </c>
      <c r="B319" t="s" s="4">
        <v>13035</v>
      </c>
      <c r="C319" t="s" s="4">
        <v>584</v>
      </c>
      <c r="D319" t="s" s="4">
        <v>584</v>
      </c>
      <c r="E319" t="s" s="4">
        <v>205</v>
      </c>
      <c r="F319" t="s" s="4">
        <v>205</v>
      </c>
    </row>
    <row r="320" ht="45.0" customHeight="true">
      <c r="A320" t="s" s="4">
        <v>4511</v>
      </c>
      <c r="B320" t="s" s="4">
        <v>13036</v>
      </c>
      <c r="C320" t="s" s="4">
        <v>584</v>
      </c>
      <c r="D320" t="s" s="4">
        <v>584</v>
      </c>
      <c r="E320" t="s" s="4">
        <v>205</v>
      </c>
      <c r="F320" t="s" s="4">
        <v>205</v>
      </c>
    </row>
    <row r="321" ht="45.0" customHeight="true">
      <c r="A321" t="s" s="4">
        <v>4513</v>
      </c>
      <c r="B321" t="s" s="4">
        <v>13037</v>
      </c>
      <c r="C321" t="s" s="4">
        <v>584</v>
      </c>
      <c r="D321" t="s" s="4">
        <v>584</v>
      </c>
      <c r="E321" t="s" s="4">
        <v>205</v>
      </c>
      <c r="F321" t="s" s="4">
        <v>205</v>
      </c>
    </row>
    <row r="322" ht="45.0" customHeight="true">
      <c r="A322" t="s" s="4">
        <v>4515</v>
      </c>
      <c r="B322" t="s" s="4">
        <v>13038</v>
      </c>
      <c r="C322" t="s" s="4">
        <v>584</v>
      </c>
      <c r="D322" t="s" s="4">
        <v>584</v>
      </c>
      <c r="E322" t="s" s="4">
        <v>205</v>
      </c>
      <c r="F322" t="s" s="4">
        <v>205</v>
      </c>
    </row>
    <row r="323" ht="45.0" customHeight="true">
      <c r="A323" t="s" s="4">
        <v>4517</v>
      </c>
      <c r="B323" t="s" s="4">
        <v>13039</v>
      </c>
      <c r="C323" t="s" s="4">
        <v>584</v>
      </c>
      <c r="D323" t="s" s="4">
        <v>584</v>
      </c>
      <c r="E323" t="s" s="4">
        <v>205</v>
      </c>
      <c r="F323" t="s" s="4">
        <v>205</v>
      </c>
    </row>
    <row r="324" ht="45.0" customHeight="true">
      <c r="A324" t="s" s="4">
        <v>4519</v>
      </c>
      <c r="B324" t="s" s="4">
        <v>13040</v>
      </c>
      <c r="C324" t="s" s="4">
        <v>584</v>
      </c>
      <c r="D324" t="s" s="4">
        <v>584</v>
      </c>
      <c r="E324" t="s" s="4">
        <v>205</v>
      </c>
      <c r="F324" t="s" s="4">
        <v>205</v>
      </c>
    </row>
    <row r="325" ht="45.0" customHeight="true">
      <c r="A325" t="s" s="4">
        <v>4521</v>
      </c>
      <c r="B325" t="s" s="4">
        <v>13041</v>
      </c>
      <c r="C325" t="s" s="4">
        <v>584</v>
      </c>
      <c r="D325" t="s" s="4">
        <v>584</v>
      </c>
      <c r="E325" t="s" s="4">
        <v>205</v>
      </c>
      <c r="F325" t="s" s="4">
        <v>205</v>
      </c>
    </row>
    <row r="326" ht="45.0" customHeight="true">
      <c r="A326" t="s" s="4">
        <v>4523</v>
      </c>
      <c r="B326" t="s" s="4">
        <v>13042</v>
      </c>
      <c r="C326" t="s" s="4">
        <v>584</v>
      </c>
      <c r="D326" t="s" s="4">
        <v>584</v>
      </c>
      <c r="E326" t="s" s="4">
        <v>205</v>
      </c>
      <c r="F326" t="s" s="4">
        <v>205</v>
      </c>
    </row>
    <row r="327" ht="45.0" customHeight="true">
      <c r="A327" t="s" s="4">
        <v>4525</v>
      </c>
      <c r="B327" t="s" s="4">
        <v>13043</v>
      </c>
      <c r="C327" t="s" s="4">
        <v>584</v>
      </c>
      <c r="D327" t="s" s="4">
        <v>584</v>
      </c>
      <c r="E327" t="s" s="4">
        <v>205</v>
      </c>
      <c r="F327" t="s" s="4">
        <v>205</v>
      </c>
    </row>
    <row r="328" ht="45.0" customHeight="true">
      <c r="A328" t="s" s="4">
        <v>4527</v>
      </c>
      <c r="B328" t="s" s="4">
        <v>13044</v>
      </c>
      <c r="C328" t="s" s="4">
        <v>584</v>
      </c>
      <c r="D328" t="s" s="4">
        <v>584</v>
      </c>
      <c r="E328" t="s" s="4">
        <v>205</v>
      </c>
      <c r="F328" t="s" s="4">
        <v>205</v>
      </c>
    </row>
    <row r="329" ht="45.0" customHeight="true">
      <c r="A329" t="s" s="4">
        <v>4529</v>
      </c>
      <c r="B329" t="s" s="4">
        <v>13045</v>
      </c>
      <c r="C329" t="s" s="4">
        <v>584</v>
      </c>
      <c r="D329" t="s" s="4">
        <v>584</v>
      </c>
      <c r="E329" t="s" s="4">
        <v>205</v>
      </c>
      <c r="F329" t="s" s="4">
        <v>205</v>
      </c>
    </row>
    <row r="330" ht="45.0" customHeight="true">
      <c r="A330" t="s" s="4">
        <v>4531</v>
      </c>
      <c r="B330" t="s" s="4">
        <v>13046</v>
      </c>
      <c r="C330" t="s" s="4">
        <v>584</v>
      </c>
      <c r="D330" t="s" s="4">
        <v>584</v>
      </c>
      <c r="E330" t="s" s="4">
        <v>205</v>
      </c>
      <c r="F330" t="s" s="4">
        <v>205</v>
      </c>
    </row>
    <row r="331" ht="45.0" customHeight="true">
      <c r="A331" t="s" s="4">
        <v>4533</v>
      </c>
      <c r="B331" t="s" s="4">
        <v>13047</v>
      </c>
      <c r="C331" t="s" s="4">
        <v>584</v>
      </c>
      <c r="D331" t="s" s="4">
        <v>584</v>
      </c>
      <c r="E331" t="s" s="4">
        <v>205</v>
      </c>
      <c r="F331" t="s" s="4">
        <v>205</v>
      </c>
    </row>
    <row r="332" ht="45.0" customHeight="true">
      <c r="A332" t="s" s="4">
        <v>4535</v>
      </c>
      <c r="B332" t="s" s="4">
        <v>13048</v>
      </c>
      <c r="C332" t="s" s="4">
        <v>584</v>
      </c>
      <c r="D332" t="s" s="4">
        <v>584</v>
      </c>
      <c r="E332" t="s" s="4">
        <v>205</v>
      </c>
      <c r="F332" t="s" s="4">
        <v>205</v>
      </c>
    </row>
    <row r="333" ht="45.0" customHeight="true">
      <c r="A333" t="s" s="4">
        <v>4537</v>
      </c>
      <c r="B333" t="s" s="4">
        <v>13049</v>
      </c>
      <c r="C333" t="s" s="4">
        <v>584</v>
      </c>
      <c r="D333" t="s" s="4">
        <v>584</v>
      </c>
      <c r="E333" t="s" s="4">
        <v>205</v>
      </c>
      <c r="F333" t="s" s="4">
        <v>205</v>
      </c>
    </row>
    <row r="334" ht="45.0" customHeight="true">
      <c r="A334" t="s" s="4">
        <v>4539</v>
      </c>
      <c r="B334" t="s" s="4">
        <v>13050</v>
      </c>
      <c r="C334" t="s" s="4">
        <v>584</v>
      </c>
      <c r="D334" t="s" s="4">
        <v>584</v>
      </c>
      <c r="E334" t="s" s="4">
        <v>205</v>
      </c>
      <c r="F334" t="s" s="4">
        <v>205</v>
      </c>
    </row>
    <row r="335" ht="45.0" customHeight="true">
      <c r="A335" t="s" s="4">
        <v>4541</v>
      </c>
      <c r="B335" t="s" s="4">
        <v>13051</v>
      </c>
      <c r="C335" t="s" s="4">
        <v>584</v>
      </c>
      <c r="D335" t="s" s="4">
        <v>584</v>
      </c>
      <c r="E335" t="s" s="4">
        <v>205</v>
      </c>
      <c r="F335" t="s" s="4">
        <v>205</v>
      </c>
    </row>
    <row r="336" ht="45.0" customHeight="true">
      <c r="A336" t="s" s="4">
        <v>4543</v>
      </c>
      <c r="B336" t="s" s="4">
        <v>13052</v>
      </c>
      <c r="C336" t="s" s="4">
        <v>584</v>
      </c>
      <c r="D336" t="s" s="4">
        <v>584</v>
      </c>
      <c r="E336" t="s" s="4">
        <v>205</v>
      </c>
      <c r="F336" t="s" s="4">
        <v>205</v>
      </c>
    </row>
    <row r="337" ht="45.0" customHeight="true">
      <c r="A337" t="s" s="4">
        <v>4545</v>
      </c>
      <c r="B337" t="s" s="4">
        <v>13053</v>
      </c>
      <c r="C337" t="s" s="4">
        <v>584</v>
      </c>
      <c r="D337" t="s" s="4">
        <v>584</v>
      </c>
      <c r="E337" t="s" s="4">
        <v>205</v>
      </c>
      <c r="F337" t="s" s="4">
        <v>205</v>
      </c>
    </row>
    <row r="338" ht="45.0" customHeight="true">
      <c r="A338" t="s" s="4">
        <v>4547</v>
      </c>
      <c r="B338" t="s" s="4">
        <v>13054</v>
      </c>
      <c r="C338" t="s" s="4">
        <v>584</v>
      </c>
      <c r="D338" t="s" s="4">
        <v>584</v>
      </c>
      <c r="E338" t="s" s="4">
        <v>205</v>
      </c>
      <c r="F338" t="s" s="4">
        <v>205</v>
      </c>
    </row>
    <row r="339" ht="45.0" customHeight="true">
      <c r="A339" t="s" s="4">
        <v>4549</v>
      </c>
      <c r="B339" t="s" s="4">
        <v>13055</v>
      </c>
      <c r="C339" t="s" s="4">
        <v>584</v>
      </c>
      <c r="D339" t="s" s="4">
        <v>584</v>
      </c>
      <c r="E339" t="s" s="4">
        <v>205</v>
      </c>
      <c r="F339" t="s" s="4">
        <v>205</v>
      </c>
    </row>
    <row r="340" ht="45.0" customHeight="true">
      <c r="A340" t="s" s="4">
        <v>4551</v>
      </c>
      <c r="B340" t="s" s="4">
        <v>13056</v>
      </c>
      <c r="C340" t="s" s="4">
        <v>584</v>
      </c>
      <c r="D340" t="s" s="4">
        <v>584</v>
      </c>
      <c r="E340" t="s" s="4">
        <v>205</v>
      </c>
      <c r="F340" t="s" s="4">
        <v>205</v>
      </c>
    </row>
    <row r="341" ht="45.0" customHeight="true">
      <c r="A341" t="s" s="4">
        <v>4553</v>
      </c>
      <c r="B341" t="s" s="4">
        <v>13057</v>
      </c>
      <c r="C341" t="s" s="4">
        <v>584</v>
      </c>
      <c r="D341" t="s" s="4">
        <v>584</v>
      </c>
      <c r="E341" t="s" s="4">
        <v>205</v>
      </c>
      <c r="F341" t="s" s="4">
        <v>205</v>
      </c>
    </row>
    <row r="342" ht="45.0" customHeight="true">
      <c r="A342" t="s" s="4">
        <v>4555</v>
      </c>
      <c r="B342" t="s" s="4">
        <v>13058</v>
      </c>
      <c r="C342" t="s" s="4">
        <v>584</v>
      </c>
      <c r="D342" t="s" s="4">
        <v>584</v>
      </c>
      <c r="E342" t="s" s="4">
        <v>205</v>
      </c>
      <c r="F342" t="s" s="4">
        <v>205</v>
      </c>
    </row>
    <row r="343" ht="45.0" customHeight="true">
      <c r="A343" t="s" s="4">
        <v>4557</v>
      </c>
      <c r="B343" t="s" s="4">
        <v>13059</v>
      </c>
      <c r="C343" t="s" s="4">
        <v>584</v>
      </c>
      <c r="D343" t="s" s="4">
        <v>584</v>
      </c>
      <c r="E343" t="s" s="4">
        <v>205</v>
      </c>
      <c r="F343" t="s" s="4">
        <v>205</v>
      </c>
    </row>
    <row r="344" ht="45.0" customHeight="true">
      <c r="A344" t="s" s="4">
        <v>4559</v>
      </c>
      <c r="B344" t="s" s="4">
        <v>13060</v>
      </c>
      <c r="C344" t="s" s="4">
        <v>584</v>
      </c>
      <c r="D344" t="s" s="4">
        <v>584</v>
      </c>
      <c r="E344" t="s" s="4">
        <v>205</v>
      </c>
      <c r="F344" t="s" s="4">
        <v>205</v>
      </c>
    </row>
    <row r="345" ht="45.0" customHeight="true">
      <c r="A345" t="s" s="4">
        <v>4561</v>
      </c>
      <c r="B345" t="s" s="4">
        <v>13061</v>
      </c>
      <c r="C345" t="s" s="4">
        <v>584</v>
      </c>
      <c r="D345" t="s" s="4">
        <v>584</v>
      </c>
      <c r="E345" t="s" s="4">
        <v>205</v>
      </c>
      <c r="F345" t="s" s="4">
        <v>205</v>
      </c>
    </row>
    <row r="346" ht="45.0" customHeight="true">
      <c r="A346" t="s" s="4">
        <v>4563</v>
      </c>
      <c r="B346" t="s" s="4">
        <v>13062</v>
      </c>
      <c r="C346" t="s" s="4">
        <v>584</v>
      </c>
      <c r="D346" t="s" s="4">
        <v>584</v>
      </c>
      <c r="E346" t="s" s="4">
        <v>205</v>
      </c>
      <c r="F346" t="s" s="4">
        <v>205</v>
      </c>
    </row>
    <row r="347" ht="45.0" customHeight="true">
      <c r="A347" t="s" s="4">
        <v>4565</v>
      </c>
      <c r="B347" t="s" s="4">
        <v>13063</v>
      </c>
      <c r="C347" t="s" s="4">
        <v>584</v>
      </c>
      <c r="D347" t="s" s="4">
        <v>584</v>
      </c>
      <c r="E347" t="s" s="4">
        <v>205</v>
      </c>
      <c r="F347" t="s" s="4">
        <v>205</v>
      </c>
    </row>
    <row r="348" ht="45.0" customHeight="true">
      <c r="A348" t="s" s="4">
        <v>4567</v>
      </c>
      <c r="B348" t="s" s="4">
        <v>13064</v>
      </c>
      <c r="C348" t="s" s="4">
        <v>12823</v>
      </c>
      <c r="D348" t="s" s="4">
        <v>12824</v>
      </c>
      <c r="E348" t="s" s="4">
        <v>12825</v>
      </c>
      <c r="F348" t="s" s="4">
        <v>12826</v>
      </c>
    </row>
    <row r="349" ht="45.0" customHeight="true">
      <c r="A349" t="s" s="4">
        <v>4569</v>
      </c>
      <c r="B349" t="s" s="4">
        <v>13065</v>
      </c>
      <c r="C349" t="s" s="4">
        <v>584</v>
      </c>
      <c r="D349" t="s" s="4">
        <v>584</v>
      </c>
      <c r="E349" t="s" s="4">
        <v>205</v>
      </c>
      <c r="F349" t="s" s="4">
        <v>205</v>
      </c>
    </row>
    <row r="350" ht="45.0" customHeight="true">
      <c r="A350" t="s" s="4">
        <v>4571</v>
      </c>
      <c r="B350" t="s" s="4">
        <v>13066</v>
      </c>
      <c r="C350" t="s" s="4">
        <v>12829</v>
      </c>
      <c r="D350" t="s" s="4">
        <v>12824</v>
      </c>
      <c r="E350" t="s" s="4">
        <v>12825</v>
      </c>
      <c r="F350" t="s" s="4">
        <v>12830</v>
      </c>
    </row>
    <row r="351" ht="45.0" customHeight="true">
      <c r="A351" t="s" s="4">
        <v>4573</v>
      </c>
      <c r="B351" t="s" s="4">
        <v>13067</v>
      </c>
      <c r="C351" t="s" s="4">
        <v>584</v>
      </c>
      <c r="D351" t="s" s="4">
        <v>584</v>
      </c>
      <c r="E351" t="s" s="4">
        <v>205</v>
      </c>
      <c r="F351" t="s" s="4">
        <v>205</v>
      </c>
    </row>
    <row r="352" ht="45.0" customHeight="true">
      <c r="A352" t="s" s="4">
        <v>4575</v>
      </c>
      <c r="B352" t="s" s="4">
        <v>13068</v>
      </c>
      <c r="C352" t="s" s="4">
        <v>584</v>
      </c>
      <c r="D352" t="s" s="4">
        <v>584</v>
      </c>
      <c r="E352" t="s" s="4">
        <v>205</v>
      </c>
      <c r="F352" t="s" s="4">
        <v>205</v>
      </c>
    </row>
    <row r="353" ht="45.0" customHeight="true">
      <c r="A353" t="s" s="4">
        <v>4577</v>
      </c>
      <c r="B353" t="s" s="4">
        <v>13069</v>
      </c>
      <c r="C353" t="s" s="4">
        <v>584</v>
      </c>
      <c r="D353" t="s" s="4">
        <v>584</v>
      </c>
      <c r="E353" t="s" s="4">
        <v>205</v>
      </c>
      <c r="F353" t="s" s="4">
        <v>205</v>
      </c>
    </row>
    <row r="354" ht="45.0" customHeight="true">
      <c r="A354" t="s" s="4">
        <v>4579</v>
      </c>
      <c r="B354" t="s" s="4">
        <v>13070</v>
      </c>
      <c r="C354" t="s" s="4">
        <v>584</v>
      </c>
      <c r="D354" t="s" s="4">
        <v>584</v>
      </c>
      <c r="E354" t="s" s="4">
        <v>205</v>
      </c>
      <c r="F354" t="s" s="4">
        <v>205</v>
      </c>
    </row>
    <row r="355" ht="45.0" customHeight="true">
      <c r="A355" t="s" s="4">
        <v>4581</v>
      </c>
      <c r="B355" t="s" s="4">
        <v>13071</v>
      </c>
      <c r="C355" t="s" s="4">
        <v>584</v>
      </c>
      <c r="D355" t="s" s="4">
        <v>584</v>
      </c>
      <c r="E355" t="s" s="4">
        <v>205</v>
      </c>
      <c r="F355" t="s" s="4">
        <v>205</v>
      </c>
    </row>
    <row r="356" ht="45.0" customHeight="true">
      <c r="A356" t="s" s="4">
        <v>4583</v>
      </c>
      <c r="B356" t="s" s="4">
        <v>13072</v>
      </c>
      <c r="C356" t="s" s="4">
        <v>12836</v>
      </c>
      <c r="D356" t="s" s="4">
        <v>12837</v>
      </c>
      <c r="E356" t="s" s="4">
        <v>12838</v>
      </c>
      <c r="F356" t="s" s="4">
        <v>12839</v>
      </c>
    </row>
    <row r="357" ht="45.0" customHeight="true">
      <c r="A357" t="s" s="4">
        <v>4585</v>
      </c>
      <c r="B357" t="s" s="4">
        <v>13073</v>
      </c>
      <c r="C357" t="s" s="4">
        <v>584</v>
      </c>
      <c r="D357" t="s" s="4">
        <v>584</v>
      </c>
      <c r="E357" t="s" s="4">
        <v>205</v>
      </c>
      <c r="F357" t="s" s="4">
        <v>205</v>
      </c>
    </row>
    <row r="358" ht="45.0" customHeight="true">
      <c r="A358" t="s" s="4">
        <v>4587</v>
      </c>
      <c r="B358" t="s" s="4">
        <v>13074</v>
      </c>
      <c r="C358" t="s" s="4">
        <v>584</v>
      </c>
      <c r="D358" t="s" s="4">
        <v>584</v>
      </c>
      <c r="E358" t="s" s="4">
        <v>205</v>
      </c>
      <c r="F358" t="s" s="4">
        <v>205</v>
      </c>
    </row>
    <row r="359" ht="45.0" customHeight="true">
      <c r="A359" t="s" s="4">
        <v>4589</v>
      </c>
      <c r="B359" t="s" s="4">
        <v>13075</v>
      </c>
      <c r="C359" t="s" s="4">
        <v>584</v>
      </c>
      <c r="D359" t="s" s="4">
        <v>584</v>
      </c>
      <c r="E359" t="s" s="4">
        <v>205</v>
      </c>
      <c r="F359" t="s" s="4">
        <v>205</v>
      </c>
    </row>
    <row r="360" ht="45.0" customHeight="true">
      <c r="A360" t="s" s="4">
        <v>4591</v>
      </c>
      <c r="B360" t="s" s="4">
        <v>13076</v>
      </c>
      <c r="C360" t="s" s="4">
        <v>584</v>
      </c>
      <c r="D360" t="s" s="4">
        <v>584</v>
      </c>
      <c r="E360" t="s" s="4">
        <v>205</v>
      </c>
      <c r="F360" t="s" s="4">
        <v>205</v>
      </c>
    </row>
    <row r="361" ht="45.0" customHeight="true">
      <c r="A361" t="s" s="4">
        <v>4593</v>
      </c>
      <c r="B361" t="s" s="4">
        <v>13077</v>
      </c>
      <c r="C361" t="s" s="4">
        <v>584</v>
      </c>
      <c r="D361" t="s" s="4">
        <v>584</v>
      </c>
      <c r="E361" t="s" s="4">
        <v>205</v>
      </c>
      <c r="F361" t="s" s="4">
        <v>205</v>
      </c>
    </row>
    <row r="362" ht="45.0" customHeight="true">
      <c r="A362" t="s" s="4">
        <v>4780</v>
      </c>
      <c r="B362" t="s" s="4">
        <v>13078</v>
      </c>
      <c r="C362" t="s" s="4">
        <v>4793</v>
      </c>
      <c r="D362" t="s" s="4">
        <v>13079</v>
      </c>
      <c r="E362" t="s" s="4">
        <v>13080</v>
      </c>
      <c r="F362" t="s" s="4">
        <v>13081</v>
      </c>
    </row>
    <row r="363" ht="45.0" customHeight="true">
      <c r="A363" t="s" s="4">
        <v>4829</v>
      </c>
      <c r="B363" t="s" s="4">
        <v>13082</v>
      </c>
      <c r="C363" t="s" s="4">
        <v>13083</v>
      </c>
      <c r="D363" t="s" s="4">
        <v>13079</v>
      </c>
      <c r="E363" t="s" s="4">
        <v>13084</v>
      </c>
      <c r="F363" t="s" s="4">
        <v>13081</v>
      </c>
    </row>
    <row r="364" ht="45.0" customHeight="true">
      <c r="A364" t="s" s="4">
        <v>4835</v>
      </c>
      <c r="B364" t="s" s="4">
        <v>13085</v>
      </c>
      <c r="C364" t="s" s="4">
        <v>584</v>
      </c>
      <c r="D364" t="s" s="4">
        <v>584</v>
      </c>
      <c r="E364" t="s" s="4">
        <v>205</v>
      </c>
      <c r="F364" t="s" s="4">
        <v>205</v>
      </c>
    </row>
    <row r="365" ht="45.0" customHeight="true">
      <c r="A365" t="s" s="4">
        <v>4838</v>
      </c>
      <c r="B365" t="s" s="4">
        <v>13086</v>
      </c>
      <c r="C365" t="s" s="4">
        <v>12836</v>
      </c>
      <c r="D365" t="s" s="4">
        <v>12837</v>
      </c>
      <c r="E365" t="s" s="4">
        <v>12838</v>
      </c>
      <c r="F365" t="s" s="4">
        <v>12839</v>
      </c>
    </row>
    <row r="366" ht="45.0" customHeight="true">
      <c r="A366" t="s" s="4">
        <v>4840</v>
      </c>
      <c r="B366" t="s" s="4">
        <v>13087</v>
      </c>
      <c r="C366" t="s" s="4">
        <v>584</v>
      </c>
      <c r="D366" t="s" s="4">
        <v>584</v>
      </c>
      <c r="E366" t="s" s="4">
        <v>205</v>
      </c>
      <c r="F366" t="s" s="4">
        <v>205</v>
      </c>
    </row>
    <row r="367" ht="45.0" customHeight="true">
      <c r="A367" t="s" s="4">
        <v>4842</v>
      </c>
      <c r="B367" t="s" s="4">
        <v>13088</v>
      </c>
      <c r="C367" t="s" s="4">
        <v>584</v>
      </c>
      <c r="D367" t="s" s="4">
        <v>584</v>
      </c>
      <c r="E367" t="s" s="4">
        <v>205</v>
      </c>
      <c r="F367" t="s" s="4">
        <v>205</v>
      </c>
    </row>
    <row r="368" ht="45.0" customHeight="true">
      <c r="A368" t="s" s="4">
        <v>4844</v>
      </c>
      <c r="B368" t="s" s="4">
        <v>13089</v>
      </c>
      <c r="C368" t="s" s="4">
        <v>584</v>
      </c>
      <c r="D368" t="s" s="4">
        <v>584</v>
      </c>
      <c r="E368" t="s" s="4">
        <v>205</v>
      </c>
      <c r="F368" t="s" s="4">
        <v>205</v>
      </c>
    </row>
    <row r="369" ht="45.0" customHeight="true">
      <c r="A369" t="s" s="4">
        <v>4847</v>
      </c>
      <c r="B369" t="s" s="4">
        <v>13090</v>
      </c>
      <c r="C369" t="s" s="4">
        <v>584</v>
      </c>
      <c r="D369" t="s" s="4">
        <v>584</v>
      </c>
      <c r="E369" t="s" s="4">
        <v>205</v>
      </c>
      <c r="F369" t="s" s="4">
        <v>205</v>
      </c>
    </row>
    <row r="370" ht="45.0" customHeight="true">
      <c r="A370" t="s" s="4">
        <v>4849</v>
      </c>
      <c r="B370" t="s" s="4">
        <v>13091</v>
      </c>
      <c r="C370" t="s" s="4">
        <v>584</v>
      </c>
      <c r="D370" t="s" s="4">
        <v>584</v>
      </c>
      <c r="E370" t="s" s="4">
        <v>205</v>
      </c>
      <c r="F370" t="s" s="4">
        <v>205</v>
      </c>
    </row>
    <row r="371" ht="45.0" customHeight="true">
      <c r="A371" t="s" s="4">
        <v>4853</v>
      </c>
      <c r="B371" t="s" s="4">
        <v>13092</v>
      </c>
      <c r="C371" t="s" s="4">
        <v>584</v>
      </c>
      <c r="D371" t="s" s="4">
        <v>584</v>
      </c>
      <c r="E371" t="s" s="4">
        <v>205</v>
      </c>
      <c r="F371" t="s" s="4">
        <v>205</v>
      </c>
    </row>
    <row r="372" ht="45.0" customHeight="true">
      <c r="A372" t="s" s="4">
        <v>4855</v>
      </c>
      <c r="B372" t="s" s="4">
        <v>13093</v>
      </c>
      <c r="C372" t="s" s="4">
        <v>584</v>
      </c>
      <c r="D372" t="s" s="4">
        <v>584</v>
      </c>
      <c r="E372" t="s" s="4">
        <v>205</v>
      </c>
      <c r="F372" t="s" s="4">
        <v>205</v>
      </c>
    </row>
    <row r="373" ht="45.0" customHeight="true">
      <c r="A373" t="s" s="4">
        <v>4857</v>
      </c>
      <c r="B373" t="s" s="4">
        <v>13094</v>
      </c>
      <c r="C373" t="s" s="4">
        <v>12829</v>
      </c>
      <c r="D373" t="s" s="4">
        <v>12824</v>
      </c>
      <c r="E373" t="s" s="4">
        <v>12825</v>
      </c>
      <c r="F373" t="s" s="4">
        <v>12830</v>
      </c>
    </row>
    <row r="374" ht="45.0" customHeight="true">
      <c r="A374" t="s" s="4">
        <v>4859</v>
      </c>
      <c r="B374" t="s" s="4">
        <v>13095</v>
      </c>
      <c r="C374" t="s" s="4">
        <v>584</v>
      </c>
      <c r="D374" t="s" s="4">
        <v>584</v>
      </c>
      <c r="E374" t="s" s="4">
        <v>205</v>
      </c>
      <c r="F374" t="s" s="4">
        <v>205</v>
      </c>
    </row>
    <row r="375" ht="45.0" customHeight="true">
      <c r="A375" t="s" s="4">
        <v>4862</v>
      </c>
      <c r="B375" t="s" s="4">
        <v>13096</v>
      </c>
      <c r="C375" t="s" s="4">
        <v>12823</v>
      </c>
      <c r="D375" t="s" s="4">
        <v>12824</v>
      </c>
      <c r="E375" t="s" s="4">
        <v>12825</v>
      </c>
      <c r="F375" t="s" s="4">
        <v>12826</v>
      </c>
    </row>
    <row r="376" ht="45.0" customHeight="true">
      <c r="A376" t="s" s="4">
        <v>4865</v>
      </c>
      <c r="B376" t="s" s="4">
        <v>13097</v>
      </c>
      <c r="C376" t="s" s="4">
        <v>584</v>
      </c>
      <c r="D376" t="s" s="4">
        <v>584</v>
      </c>
      <c r="E376" t="s" s="4">
        <v>205</v>
      </c>
      <c r="F376" t="s" s="4">
        <v>205</v>
      </c>
    </row>
    <row r="377" ht="45.0" customHeight="true">
      <c r="A377" t="s" s="4">
        <v>4867</v>
      </c>
      <c r="B377" t="s" s="4">
        <v>13098</v>
      </c>
      <c r="C377" t="s" s="4">
        <v>584</v>
      </c>
      <c r="D377" t="s" s="4">
        <v>584</v>
      </c>
      <c r="E377" t="s" s="4">
        <v>205</v>
      </c>
      <c r="F377" t="s" s="4">
        <v>205</v>
      </c>
    </row>
    <row r="378" ht="45.0" customHeight="true">
      <c r="A378" t="s" s="4">
        <v>4870</v>
      </c>
      <c r="B378" t="s" s="4">
        <v>13099</v>
      </c>
      <c r="C378" t="s" s="4">
        <v>584</v>
      </c>
      <c r="D378" t="s" s="4">
        <v>584</v>
      </c>
      <c r="E378" t="s" s="4">
        <v>205</v>
      </c>
      <c r="F378" t="s" s="4">
        <v>205</v>
      </c>
    </row>
    <row r="379" ht="45.0" customHeight="true">
      <c r="A379" t="s" s="4">
        <v>4872</v>
      </c>
      <c r="B379" t="s" s="4">
        <v>13100</v>
      </c>
      <c r="C379" t="s" s="4">
        <v>584</v>
      </c>
      <c r="D379" t="s" s="4">
        <v>584</v>
      </c>
      <c r="E379" t="s" s="4">
        <v>205</v>
      </c>
      <c r="F379" t="s" s="4">
        <v>205</v>
      </c>
    </row>
    <row r="380" ht="45.0" customHeight="true">
      <c r="A380" t="s" s="4">
        <v>4874</v>
      </c>
      <c r="B380" t="s" s="4">
        <v>13101</v>
      </c>
      <c r="C380" t="s" s="4">
        <v>584</v>
      </c>
      <c r="D380" t="s" s="4">
        <v>584</v>
      </c>
      <c r="E380" t="s" s="4">
        <v>205</v>
      </c>
      <c r="F380" t="s" s="4">
        <v>205</v>
      </c>
    </row>
    <row r="381" ht="45.0" customHeight="true">
      <c r="A381" t="s" s="4">
        <v>4878</v>
      </c>
      <c r="B381" t="s" s="4">
        <v>13102</v>
      </c>
      <c r="C381" t="s" s="4">
        <v>584</v>
      </c>
      <c r="D381" t="s" s="4">
        <v>584</v>
      </c>
      <c r="E381" t="s" s="4">
        <v>205</v>
      </c>
      <c r="F381" t="s" s="4">
        <v>205</v>
      </c>
    </row>
    <row r="382" ht="45.0" customHeight="true">
      <c r="A382" t="s" s="4">
        <v>4880</v>
      </c>
      <c r="B382" t="s" s="4">
        <v>13103</v>
      </c>
      <c r="C382" t="s" s="4">
        <v>584</v>
      </c>
      <c r="D382" t="s" s="4">
        <v>584</v>
      </c>
      <c r="E382" t="s" s="4">
        <v>205</v>
      </c>
      <c r="F382" t="s" s="4">
        <v>205</v>
      </c>
    </row>
    <row r="383" ht="45.0" customHeight="true">
      <c r="A383" t="s" s="4">
        <v>4882</v>
      </c>
      <c r="B383" t="s" s="4">
        <v>13104</v>
      </c>
      <c r="C383" t="s" s="4">
        <v>584</v>
      </c>
      <c r="D383" t="s" s="4">
        <v>584</v>
      </c>
      <c r="E383" t="s" s="4">
        <v>205</v>
      </c>
      <c r="F383" t="s" s="4">
        <v>205</v>
      </c>
    </row>
    <row r="384" ht="45.0" customHeight="true">
      <c r="A384" t="s" s="4">
        <v>4884</v>
      </c>
      <c r="B384" t="s" s="4">
        <v>13105</v>
      </c>
      <c r="C384" t="s" s="4">
        <v>584</v>
      </c>
      <c r="D384" t="s" s="4">
        <v>584</v>
      </c>
      <c r="E384" t="s" s="4">
        <v>205</v>
      </c>
      <c r="F384" t="s" s="4">
        <v>205</v>
      </c>
    </row>
    <row r="385" ht="45.0" customHeight="true">
      <c r="A385" t="s" s="4">
        <v>4886</v>
      </c>
      <c r="B385" t="s" s="4">
        <v>13106</v>
      </c>
      <c r="C385" t="s" s="4">
        <v>584</v>
      </c>
      <c r="D385" t="s" s="4">
        <v>584</v>
      </c>
      <c r="E385" t="s" s="4">
        <v>205</v>
      </c>
      <c r="F385" t="s" s="4">
        <v>205</v>
      </c>
    </row>
    <row r="386" ht="45.0" customHeight="true">
      <c r="A386" t="s" s="4">
        <v>4888</v>
      </c>
      <c r="B386" t="s" s="4">
        <v>13107</v>
      </c>
      <c r="C386" t="s" s="4">
        <v>584</v>
      </c>
      <c r="D386" t="s" s="4">
        <v>584</v>
      </c>
      <c r="E386" t="s" s="4">
        <v>205</v>
      </c>
      <c r="F386" t="s" s="4">
        <v>205</v>
      </c>
    </row>
    <row r="387" ht="45.0" customHeight="true">
      <c r="A387" t="s" s="4">
        <v>4890</v>
      </c>
      <c r="B387" t="s" s="4">
        <v>13108</v>
      </c>
      <c r="C387" t="s" s="4">
        <v>584</v>
      </c>
      <c r="D387" t="s" s="4">
        <v>584</v>
      </c>
      <c r="E387" t="s" s="4">
        <v>205</v>
      </c>
      <c r="F387" t="s" s="4">
        <v>205</v>
      </c>
    </row>
    <row r="388" ht="45.0" customHeight="true">
      <c r="A388" t="s" s="4">
        <v>4892</v>
      </c>
      <c r="B388" t="s" s="4">
        <v>13109</v>
      </c>
      <c r="C388" t="s" s="4">
        <v>584</v>
      </c>
      <c r="D388" t="s" s="4">
        <v>584</v>
      </c>
      <c r="E388" t="s" s="4">
        <v>205</v>
      </c>
      <c r="F388" t="s" s="4">
        <v>205</v>
      </c>
    </row>
    <row r="389" ht="45.0" customHeight="true">
      <c r="A389" t="s" s="4">
        <v>4894</v>
      </c>
      <c r="B389" t="s" s="4">
        <v>13110</v>
      </c>
      <c r="C389" t="s" s="4">
        <v>584</v>
      </c>
      <c r="D389" t="s" s="4">
        <v>584</v>
      </c>
      <c r="E389" t="s" s="4">
        <v>205</v>
      </c>
      <c r="F389" t="s" s="4">
        <v>205</v>
      </c>
    </row>
    <row r="390" ht="45.0" customHeight="true">
      <c r="A390" t="s" s="4">
        <v>4896</v>
      </c>
      <c r="B390" t="s" s="4">
        <v>13111</v>
      </c>
      <c r="C390" t="s" s="4">
        <v>584</v>
      </c>
      <c r="D390" t="s" s="4">
        <v>584</v>
      </c>
      <c r="E390" t="s" s="4">
        <v>205</v>
      </c>
      <c r="F390" t="s" s="4">
        <v>205</v>
      </c>
    </row>
    <row r="391" ht="45.0" customHeight="true">
      <c r="A391" t="s" s="4">
        <v>4899</v>
      </c>
      <c r="B391" t="s" s="4">
        <v>13112</v>
      </c>
      <c r="C391" t="s" s="4">
        <v>584</v>
      </c>
      <c r="D391" t="s" s="4">
        <v>584</v>
      </c>
      <c r="E391" t="s" s="4">
        <v>205</v>
      </c>
      <c r="F391" t="s" s="4">
        <v>205</v>
      </c>
    </row>
    <row r="392" ht="45.0" customHeight="true">
      <c r="A392" t="s" s="4">
        <v>4901</v>
      </c>
      <c r="B392" t="s" s="4">
        <v>13113</v>
      </c>
      <c r="C392" t="s" s="4">
        <v>584</v>
      </c>
      <c r="D392" t="s" s="4">
        <v>584</v>
      </c>
      <c r="E392" t="s" s="4">
        <v>205</v>
      </c>
      <c r="F392" t="s" s="4">
        <v>205</v>
      </c>
    </row>
    <row r="393" ht="45.0" customHeight="true">
      <c r="A393" t="s" s="4">
        <v>4903</v>
      </c>
      <c r="B393" t="s" s="4">
        <v>13114</v>
      </c>
      <c r="C393" t="s" s="4">
        <v>584</v>
      </c>
      <c r="D393" t="s" s="4">
        <v>584</v>
      </c>
      <c r="E393" t="s" s="4">
        <v>205</v>
      </c>
      <c r="F393" t="s" s="4">
        <v>205</v>
      </c>
    </row>
    <row r="394" ht="45.0" customHeight="true">
      <c r="A394" t="s" s="4">
        <v>4905</v>
      </c>
      <c r="B394" t="s" s="4">
        <v>13115</v>
      </c>
      <c r="C394" t="s" s="4">
        <v>584</v>
      </c>
      <c r="D394" t="s" s="4">
        <v>584</v>
      </c>
      <c r="E394" t="s" s="4">
        <v>205</v>
      </c>
      <c r="F394" t="s" s="4">
        <v>205</v>
      </c>
    </row>
    <row r="395" ht="45.0" customHeight="true">
      <c r="A395" t="s" s="4">
        <v>4907</v>
      </c>
      <c r="B395" t="s" s="4">
        <v>13116</v>
      </c>
      <c r="C395" t="s" s="4">
        <v>584</v>
      </c>
      <c r="D395" t="s" s="4">
        <v>584</v>
      </c>
      <c r="E395" t="s" s="4">
        <v>205</v>
      </c>
      <c r="F395" t="s" s="4">
        <v>205</v>
      </c>
    </row>
    <row r="396" ht="45.0" customHeight="true">
      <c r="A396" t="s" s="4">
        <v>4910</v>
      </c>
      <c r="B396" t="s" s="4">
        <v>13117</v>
      </c>
      <c r="C396" t="s" s="4">
        <v>584</v>
      </c>
      <c r="D396" t="s" s="4">
        <v>584</v>
      </c>
      <c r="E396" t="s" s="4">
        <v>205</v>
      </c>
      <c r="F396" t="s" s="4">
        <v>205</v>
      </c>
    </row>
    <row r="397" ht="45.0" customHeight="true">
      <c r="A397" t="s" s="4">
        <v>4913</v>
      </c>
      <c r="B397" t="s" s="4">
        <v>13118</v>
      </c>
      <c r="C397" t="s" s="4">
        <v>584</v>
      </c>
      <c r="D397" t="s" s="4">
        <v>584</v>
      </c>
      <c r="E397" t="s" s="4">
        <v>205</v>
      </c>
      <c r="F397" t="s" s="4">
        <v>205</v>
      </c>
    </row>
    <row r="398" ht="45.0" customHeight="true">
      <c r="A398" t="s" s="4">
        <v>4915</v>
      </c>
      <c r="B398" t="s" s="4">
        <v>13119</v>
      </c>
      <c r="C398" t="s" s="4">
        <v>584</v>
      </c>
      <c r="D398" t="s" s="4">
        <v>584</v>
      </c>
      <c r="E398" t="s" s="4">
        <v>205</v>
      </c>
      <c r="F398" t="s" s="4">
        <v>205</v>
      </c>
    </row>
    <row r="399" ht="45.0" customHeight="true">
      <c r="A399" t="s" s="4">
        <v>4917</v>
      </c>
      <c r="B399" t="s" s="4">
        <v>13120</v>
      </c>
      <c r="C399" t="s" s="4">
        <v>584</v>
      </c>
      <c r="D399" t="s" s="4">
        <v>584</v>
      </c>
      <c r="E399" t="s" s="4">
        <v>205</v>
      </c>
      <c r="F399" t="s" s="4">
        <v>205</v>
      </c>
    </row>
    <row r="400" ht="45.0" customHeight="true">
      <c r="A400" t="s" s="4">
        <v>4920</v>
      </c>
      <c r="B400" t="s" s="4">
        <v>13121</v>
      </c>
      <c r="C400" t="s" s="4">
        <v>584</v>
      </c>
      <c r="D400" t="s" s="4">
        <v>584</v>
      </c>
      <c r="E400" t="s" s="4">
        <v>205</v>
      </c>
      <c r="F400" t="s" s="4">
        <v>205</v>
      </c>
    </row>
    <row r="401" ht="45.0" customHeight="true">
      <c r="A401" t="s" s="4">
        <v>4922</v>
      </c>
      <c r="B401" t="s" s="4">
        <v>13122</v>
      </c>
      <c r="C401" t="s" s="4">
        <v>584</v>
      </c>
      <c r="D401" t="s" s="4">
        <v>584</v>
      </c>
      <c r="E401" t="s" s="4">
        <v>205</v>
      </c>
      <c r="F401" t="s" s="4">
        <v>205</v>
      </c>
    </row>
    <row r="402" ht="45.0" customHeight="true">
      <c r="A402" t="s" s="4">
        <v>4924</v>
      </c>
      <c r="B402" t="s" s="4">
        <v>13123</v>
      </c>
      <c r="C402" t="s" s="4">
        <v>584</v>
      </c>
      <c r="D402" t="s" s="4">
        <v>584</v>
      </c>
      <c r="E402" t="s" s="4">
        <v>205</v>
      </c>
      <c r="F402" t="s" s="4">
        <v>205</v>
      </c>
    </row>
    <row r="403" ht="45.0" customHeight="true">
      <c r="A403" t="s" s="4">
        <v>4926</v>
      </c>
      <c r="B403" t="s" s="4">
        <v>13124</v>
      </c>
      <c r="C403" t="s" s="4">
        <v>584</v>
      </c>
      <c r="D403" t="s" s="4">
        <v>584</v>
      </c>
      <c r="E403" t="s" s="4">
        <v>205</v>
      </c>
      <c r="F403" t="s" s="4">
        <v>205</v>
      </c>
    </row>
    <row r="404" ht="45.0" customHeight="true">
      <c r="A404" t="s" s="4">
        <v>4928</v>
      </c>
      <c r="B404" t="s" s="4">
        <v>13125</v>
      </c>
      <c r="C404" t="s" s="4">
        <v>584</v>
      </c>
      <c r="D404" t="s" s="4">
        <v>584</v>
      </c>
      <c r="E404" t="s" s="4">
        <v>205</v>
      </c>
      <c r="F404" t="s" s="4">
        <v>205</v>
      </c>
    </row>
    <row r="405" ht="45.0" customHeight="true">
      <c r="A405" t="s" s="4">
        <v>4930</v>
      </c>
      <c r="B405" t="s" s="4">
        <v>13126</v>
      </c>
      <c r="C405" t="s" s="4">
        <v>584</v>
      </c>
      <c r="D405" t="s" s="4">
        <v>584</v>
      </c>
      <c r="E405" t="s" s="4">
        <v>205</v>
      </c>
      <c r="F405" t="s" s="4">
        <v>205</v>
      </c>
    </row>
    <row r="406" ht="45.0" customHeight="true">
      <c r="A406" t="s" s="4">
        <v>4932</v>
      </c>
      <c r="B406" t="s" s="4">
        <v>13127</v>
      </c>
      <c r="C406" t="s" s="4">
        <v>584</v>
      </c>
      <c r="D406" t="s" s="4">
        <v>584</v>
      </c>
      <c r="E406" t="s" s="4">
        <v>205</v>
      </c>
      <c r="F406" t="s" s="4">
        <v>205</v>
      </c>
    </row>
    <row r="407" ht="45.0" customHeight="true">
      <c r="A407" t="s" s="4">
        <v>4934</v>
      </c>
      <c r="B407" t="s" s="4">
        <v>13128</v>
      </c>
      <c r="C407" t="s" s="4">
        <v>584</v>
      </c>
      <c r="D407" t="s" s="4">
        <v>584</v>
      </c>
      <c r="E407" t="s" s="4">
        <v>205</v>
      </c>
      <c r="F407" t="s" s="4">
        <v>205</v>
      </c>
    </row>
    <row r="408" ht="45.0" customHeight="true">
      <c r="A408" t="s" s="4">
        <v>4936</v>
      </c>
      <c r="B408" t="s" s="4">
        <v>13129</v>
      </c>
      <c r="C408" t="s" s="4">
        <v>584</v>
      </c>
      <c r="D408" t="s" s="4">
        <v>584</v>
      </c>
      <c r="E408" t="s" s="4">
        <v>205</v>
      </c>
      <c r="F408" t="s" s="4">
        <v>205</v>
      </c>
    </row>
    <row r="409" ht="45.0" customHeight="true">
      <c r="A409" t="s" s="4">
        <v>4938</v>
      </c>
      <c r="B409" t="s" s="4">
        <v>13130</v>
      </c>
      <c r="C409" t="s" s="4">
        <v>584</v>
      </c>
      <c r="D409" t="s" s="4">
        <v>584</v>
      </c>
      <c r="E409" t="s" s="4">
        <v>205</v>
      </c>
      <c r="F409" t="s" s="4">
        <v>205</v>
      </c>
    </row>
    <row r="410" ht="45.0" customHeight="true">
      <c r="A410" t="s" s="4">
        <v>4940</v>
      </c>
      <c r="B410" t="s" s="4">
        <v>13131</v>
      </c>
      <c r="C410" t="s" s="4">
        <v>584</v>
      </c>
      <c r="D410" t="s" s="4">
        <v>584</v>
      </c>
      <c r="E410" t="s" s="4">
        <v>205</v>
      </c>
      <c r="F410" t="s" s="4">
        <v>205</v>
      </c>
    </row>
    <row r="411" ht="45.0" customHeight="true">
      <c r="A411" t="s" s="4">
        <v>4942</v>
      </c>
      <c r="B411" t="s" s="4">
        <v>13132</v>
      </c>
      <c r="C411" t="s" s="4">
        <v>584</v>
      </c>
      <c r="D411" t="s" s="4">
        <v>584</v>
      </c>
      <c r="E411" t="s" s="4">
        <v>205</v>
      </c>
      <c r="F411" t="s" s="4">
        <v>205</v>
      </c>
    </row>
    <row r="412" ht="45.0" customHeight="true">
      <c r="A412" t="s" s="4">
        <v>4944</v>
      </c>
      <c r="B412" t="s" s="4">
        <v>13133</v>
      </c>
      <c r="C412" t="s" s="4">
        <v>584</v>
      </c>
      <c r="D412" t="s" s="4">
        <v>584</v>
      </c>
      <c r="E412" t="s" s="4">
        <v>205</v>
      </c>
      <c r="F412" t="s" s="4">
        <v>205</v>
      </c>
    </row>
    <row r="413" ht="45.0" customHeight="true">
      <c r="A413" t="s" s="4">
        <v>4946</v>
      </c>
      <c r="B413" t="s" s="4">
        <v>13134</v>
      </c>
      <c r="C413" t="s" s="4">
        <v>584</v>
      </c>
      <c r="D413" t="s" s="4">
        <v>584</v>
      </c>
      <c r="E413" t="s" s="4">
        <v>205</v>
      </c>
      <c r="F413" t="s" s="4">
        <v>205</v>
      </c>
    </row>
    <row r="414" ht="45.0" customHeight="true">
      <c r="A414" t="s" s="4">
        <v>4948</v>
      </c>
      <c r="B414" t="s" s="4">
        <v>13135</v>
      </c>
      <c r="C414" t="s" s="4">
        <v>584</v>
      </c>
      <c r="D414" t="s" s="4">
        <v>584</v>
      </c>
      <c r="E414" t="s" s="4">
        <v>205</v>
      </c>
      <c r="F414" t="s" s="4">
        <v>205</v>
      </c>
    </row>
    <row r="415" ht="45.0" customHeight="true">
      <c r="A415" t="s" s="4">
        <v>4950</v>
      </c>
      <c r="B415" t="s" s="4">
        <v>13136</v>
      </c>
      <c r="C415" t="s" s="4">
        <v>584</v>
      </c>
      <c r="D415" t="s" s="4">
        <v>584</v>
      </c>
      <c r="E415" t="s" s="4">
        <v>205</v>
      </c>
      <c r="F415" t="s" s="4">
        <v>205</v>
      </c>
    </row>
    <row r="416" ht="45.0" customHeight="true">
      <c r="A416" t="s" s="4">
        <v>4952</v>
      </c>
      <c r="B416" t="s" s="4">
        <v>13137</v>
      </c>
      <c r="C416" t="s" s="4">
        <v>584</v>
      </c>
      <c r="D416" t="s" s="4">
        <v>584</v>
      </c>
      <c r="E416" t="s" s="4">
        <v>205</v>
      </c>
      <c r="F416" t="s" s="4">
        <v>205</v>
      </c>
    </row>
    <row r="417" ht="45.0" customHeight="true">
      <c r="A417" t="s" s="4">
        <v>4954</v>
      </c>
      <c r="B417" t="s" s="4">
        <v>13138</v>
      </c>
      <c r="C417" t="s" s="4">
        <v>584</v>
      </c>
      <c r="D417" t="s" s="4">
        <v>584</v>
      </c>
      <c r="E417" t="s" s="4">
        <v>205</v>
      </c>
      <c r="F417" t="s" s="4">
        <v>205</v>
      </c>
    </row>
    <row r="418" ht="45.0" customHeight="true">
      <c r="A418" t="s" s="4">
        <v>4956</v>
      </c>
      <c r="B418" t="s" s="4">
        <v>13139</v>
      </c>
      <c r="C418" t="s" s="4">
        <v>584</v>
      </c>
      <c r="D418" t="s" s="4">
        <v>584</v>
      </c>
      <c r="E418" t="s" s="4">
        <v>205</v>
      </c>
      <c r="F418" t="s" s="4">
        <v>205</v>
      </c>
    </row>
    <row r="419" ht="45.0" customHeight="true">
      <c r="A419" t="s" s="4">
        <v>4959</v>
      </c>
      <c r="B419" t="s" s="4">
        <v>13140</v>
      </c>
      <c r="C419" t="s" s="4">
        <v>584</v>
      </c>
      <c r="D419" t="s" s="4">
        <v>584</v>
      </c>
      <c r="E419" t="s" s="4">
        <v>205</v>
      </c>
      <c r="F419" t="s" s="4">
        <v>205</v>
      </c>
    </row>
    <row r="420" ht="45.0" customHeight="true">
      <c r="A420" t="s" s="4">
        <v>4961</v>
      </c>
      <c r="B420" t="s" s="4">
        <v>13141</v>
      </c>
      <c r="C420" t="s" s="4">
        <v>584</v>
      </c>
      <c r="D420" t="s" s="4">
        <v>584</v>
      </c>
      <c r="E420" t="s" s="4">
        <v>205</v>
      </c>
      <c r="F420" t="s" s="4">
        <v>205</v>
      </c>
    </row>
    <row r="421" ht="45.0" customHeight="true">
      <c r="A421" t="s" s="4">
        <v>4963</v>
      </c>
      <c r="B421" t="s" s="4">
        <v>13142</v>
      </c>
      <c r="C421" t="s" s="4">
        <v>584</v>
      </c>
      <c r="D421" t="s" s="4">
        <v>584</v>
      </c>
      <c r="E421" t="s" s="4">
        <v>205</v>
      </c>
      <c r="F421" t="s" s="4">
        <v>205</v>
      </c>
    </row>
    <row r="422" ht="45.0" customHeight="true">
      <c r="A422" t="s" s="4">
        <v>4965</v>
      </c>
      <c r="B422" t="s" s="4">
        <v>13143</v>
      </c>
      <c r="C422" t="s" s="4">
        <v>584</v>
      </c>
      <c r="D422" t="s" s="4">
        <v>584</v>
      </c>
      <c r="E422" t="s" s="4">
        <v>205</v>
      </c>
      <c r="F422" t="s" s="4">
        <v>205</v>
      </c>
    </row>
    <row r="423" ht="45.0" customHeight="true">
      <c r="A423" t="s" s="4">
        <v>4967</v>
      </c>
      <c r="B423" t="s" s="4">
        <v>13144</v>
      </c>
      <c r="C423" t="s" s="4">
        <v>584</v>
      </c>
      <c r="D423" t="s" s="4">
        <v>584</v>
      </c>
      <c r="E423" t="s" s="4">
        <v>205</v>
      </c>
      <c r="F423" t="s" s="4">
        <v>205</v>
      </c>
    </row>
    <row r="424" ht="45.0" customHeight="true">
      <c r="A424" t="s" s="4">
        <v>4969</v>
      </c>
      <c r="B424" t="s" s="4">
        <v>13145</v>
      </c>
      <c r="C424" t="s" s="4">
        <v>584</v>
      </c>
      <c r="D424" t="s" s="4">
        <v>584</v>
      </c>
      <c r="E424" t="s" s="4">
        <v>205</v>
      </c>
      <c r="F424" t="s" s="4">
        <v>205</v>
      </c>
    </row>
    <row r="425" ht="45.0" customHeight="true">
      <c r="A425" t="s" s="4">
        <v>4971</v>
      </c>
      <c r="B425" t="s" s="4">
        <v>13146</v>
      </c>
      <c r="C425" t="s" s="4">
        <v>584</v>
      </c>
      <c r="D425" t="s" s="4">
        <v>584</v>
      </c>
      <c r="E425" t="s" s="4">
        <v>205</v>
      </c>
      <c r="F425" t="s" s="4">
        <v>205</v>
      </c>
    </row>
    <row r="426" ht="45.0" customHeight="true">
      <c r="A426" t="s" s="4">
        <v>4973</v>
      </c>
      <c r="B426" t="s" s="4">
        <v>13147</v>
      </c>
      <c r="C426" t="s" s="4">
        <v>584</v>
      </c>
      <c r="D426" t="s" s="4">
        <v>584</v>
      </c>
      <c r="E426" t="s" s="4">
        <v>205</v>
      </c>
      <c r="F426" t="s" s="4">
        <v>205</v>
      </c>
    </row>
    <row r="427" ht="45.0" customHeight="true">
      <c r="A427" t="s" s="4">
        <v>4976</v>
      </c>
      <c r="B427" t="s" s="4">
        <v>13148</v>
      </c>
      <c r="C427" t="s" s="4">
        <v>584</v>
      </c>
      <c r="D427" t="s" s="4">
        <v>584</v>
      </c>
      <c r="E427" t="s" s="4">
        <v>205</v>
      </c>
      <c r="F427" t="s" s="4">
        <v>205</v>
      </c>
    </row>
    <row r="428" ht="45.0" customHeight="true">
      <c r="A428" t="s" s="4">
        <v>4979</v>
      </c>
      <c r="B428" t="s" s="4">
        <v>13149</v>
      </c>
      <c r="C428" t="s" s="4">
        <v>584</v>
      </c>
      <c r="D428" t="s" s="4">
        <v>584</v>
      </c>
      <c r="E428" t="s" s="4">
        <v>205</v>
      </c>
      <c r="F428" t="s" s="4">
        <v>205</v>
      </c>
    </row>
    <row r="429" ht="45.0" customHeight="true">
      <c r="A429" t="s" s="4">
        <v>4981</v>
      </c>
      <c r="B429" t="s" s="4">
        <v>13150</v>
      </c>
      <c r="C429" t="s" s="4">
        <v>584</v>
      </c>
      <c r="D429" t="s" s="4">
        <v>584</v>
      </c>
      <c r="E429" t="s" s="4">
        <v>205</v>
      </c>
      <c r="F429" t="s" s="4">
        <v>205</v>
      </c>
    </row>
    <row r="430" ht="45.0" customHeight="true">
      <c r="A430" t="s" s="4">
        <v>4983</v>
      </c>
      <c r="B430" t="s" s="4">
        <v>13151</v>
      </c>
      <c r="C430" t="s" s="4">
        <v>584</v>
      </c>
      <c r="D430" t="s" s="4">
        <v>584</v>
      </c>
      <c r="E430" t="s" s="4">
        <v>205</v>
      </c>
      <c r="F430" t="s" s="4">
        <v>205</v>
      </c>
    </row>
    <row r="431" ht="45.0" customHeight="true">
      <c r="A431" t="s" s="4">
        <v>4985</v>
      </c>
      <c r="B431" t="s" s="4">
        <v>13152</v>
      </c>
      <c r="C431" t="s" s="4">
        <v>584</v>
      </c>
      <c r="D431" t="s" s="4">
        <v>584</v>
      </c>
      <c r="E431" t="s" s="4">
        <v>205</v>
      </c>
      <c r="F431" t="s" s="4">
        <v>205</v>
      </c>
    </row>
    <row r="432" ht="45.0" customHeight="true">
      <c r="A432" t="s" s="4">
        <v>4988</v>
      </c>
      <c r="B432" t="s" s="4">
        <v>13153</v>
      </c>
      <c r="C432" t="s" s="4">
        <v>584</v>
      </c>
      <c r="D432" t="s" s="4">
        <v>584</v>
      </c>
      <c r="E432" t="s" s="4">
        <v>205</v>
      </c>
      <c r="F432" t="s" s="4">
        <v>205</v>
      </c>
    </row>
    <row r="433" ht="45.0" customHeight="true">
      <c r="A433" t="s" s="4">
        <v>4990</v>
      </c>
      <c r="B433" t="s" s="4">
        <v>13154</v>
      </c>
      <c r="C433" t="s" s="4">
        <v>584</v>
      </c>
      <c r="D433" t="s" s="4">
        <v>584</v>
      </c>
      <c r="E433" t="s" s="4">
        <v>205</v>
      </c>
      <c r="F433" t="s" s="4">
        <v>205</v>
      </c>
    </row>
    <row r="434" ht="45.0" customHeight="true">
      <c r="A434" t="s" s="4">
        <v>4992</v>
      </c>
      <c r="B434" t="s" s="4">
        <v>13155</v>
      </c>
      <c r="C434" t="s" s="4">
        <v>584</v>
      </c>
      <c r="D434" t="s" s="4">
        <v>584</v>
      </c>
      <c r="E434" t="s" s="4">
        <v>205</v>
      </c>
      <c r="F434" t="s" s="4">
        <v>205</v>
      </c>
    </row>
    <row r="435" ht="45.0" customHeight="true">
      <c r="A435" t="s" s="4">
        <v>4994</v>
      </c>
      <c r="B435" t="s" s="4">
        <v>13156</v>
      </c>
      <c r="C435" t="s" s="4">
        <v>584</v>
      </c>
      <c r="D435" t="s" s="4">
        <v>584</v>
      </c>
      <c r="E435" t="s" s="4">
        <v>205</v>
      </c>
      <c r="F435" t="s" s="4">
        <v>205</v>
      </c>
    </row>
    <row r="436" ht="45.0" customHeight="true">
      <c r="A436" t="s" s="4">
        <v>4997</v>
      </c>
      <c r="B436" t="s" s="4">
        <v>13157</v>
      </c>
      <c r="C436" t="s" s="4">
        <v>584</v>
      </c>
      <c r="D436" t="s" s="4">
        <v>584</v>
      </c>
      <c r="E436" t="s" s="4">
        <v>205</v>
      </c>
      <c r="F436" t="s" s="4">
        <v>205</v>
      </c>
    </row>
    <row r="437" ht="45.0" customHeight="true">
      <c r="A437" t="s" s="4">
        <v>4999</v>
      </c>
      <c r="B437" t="s" s="4">
        <v>13158</v>
      </c>
      <c r="C437" t="s" s="4">
        <v>584</v>
      </c>
      <c r="D437" t="s" s="4">
        <v>584</v>
      </c>
      <c r="E437" t="s" s="4">
        <v>205</v>
      </c>
      <c r="F437" t="s" s="4">
        <v>205</v>
      </c>
    </row>
    <row r="438" ht="45.0" customHeight="true">
      <c r="A438" t="s" s="4">
        <v>5001</v>
      </c>
      <c r="B438" t="s" s="4">
        <v>13159</v>
      </c>
      <c r="C438" t="s" s="4">
        <v>584</v>
      </c>
      <c r="D438" t="s" s="4">
        <v>584</v>
      </c>
      <c r="E438" t="s" s="4">
        <v>205</v>
      </c>
      <c r="F438" t="s" s="4">
        <v>205</v>
      </c>
    </row>
    <row r="439" ht="45.0" customHeight="true">
      <c r="A439" t="s" s="4">
        <v>5003</v>
      </c>
      <c r="B439" t="s" s="4">
        <v>13160</v>
      </c>
      <c r="C439" t="s" s="4">
        <v>584</v>
      </c>
      <c r="D439" t="s" s="4">
        <v>584</v>
      </c>
      <c r="E439" t="s" s="4">
        <v>205</v>
      </c>
      <c r="F439" t="s" s="4">
        <v>205</v>
      </c>
    </row>
    <row r="440" ht="45.0" customHeight="true">
      <c r="A440" t="s" s="4">
        <v>5005</v>
      </c>
      <c r="B440" t="s" s="4">
        <v>13161</v>
      </c>
      <c r="C440" t="s" s="4">
        <v>584</v>
      </c>
      <c r="D440" t="s" s="4">
        <v>584</v>
      </c>
      <c r="E440" t="s" s="4">
        <v>205</v>
      </c>
      <c r="F440" t="s" s="4">
        <v>205</v>
      </c>
    </row>
    <row r="441" ht="45.0" customHeight="true">
      <c r="A441" t="s" s="4">
        <v>5007</v>
      </c>
      <c r="B441" t="s" s="4">
        <v>13162</v>
      </c>
      <c r="C441" t="s" s="4">
        <v>584</v>
      </c>
      <c r="D441" t="s" s="4">
        <v>584</v>
      </c>
      <c r="E441" t="s" s="4">
        <v>205</v>
      </c>
      <c r="F441" t="s" s="4">
        <v>205</v>
      </c>
    </row>
    <row r="442" ht="45.0" customHeight="true">
      <c r="A442" t="s" s="4">
        <v>5009</v>
      </c>
      <c r="B442" t="s" s="4">
        <v>13163</v>
      </c>
      <c r="C442" t="s" s="4">
        <v>584</v>
      </c>
      <c r="D442" t="s" s="4">
        <v>584</v>
      </c>
      <c r="E442" t="s" s="4">
        <v>205</v>
      </c>
      <c r="F442" t="s" s="4">
        <v>205</v>
      </c>
    </row>
    <row r="443" ht="45.0" customHeight="true">
      <c r="A443" t="s" s="4">
        <v>5011</v>
      </c>
      <c r="B443" t="s" s="4">
        <v>13164</v>
      </c>
      <c r="C443" t="s" s="4">
        <v>584</v>
      </c>
      <c r="D443" t="s" s="4">
        <v>584</v>
      </c>
      <c r="E443" t="s" s="4">
        <v>205</v>
      </c>
      <c r="F443" t="s" s="4">
        <v>205</v>
      </c>
    </row>
    <row r="444" ht="45.0" customHeight="true">
      <c r="A444" t="s" s="4">
        <v>5013</v>
      </c>
      <c r="B444" t="s" s="4">
        <v>13165</v>
      </c>
      <c r="C444" t="s" s="4">
        <v>584</v>
      </c>
      <c r="D444" t="s" s="4">
        <v>584</v>
      </c>
      <c r="E444" t="s" s="4">
        <v>205</v>
      </c>
      <c r="F444" t="s" s="4">
        <v>205</v>
      </c>
    </row>
    <row r="445" ht="45.0" customHeight="true">
      <c r="A445" t="s" s="4">
        <v>5015</v>
      </c>
      <c r="B445" t="s" s="4">
        <v>13166</v>
      </c>
      <c r="C445" t="s" s="4">
        <v>584</v>
      </c>
      <c r="D445" t="s" s="4">
        <v>584</v>
      </c>
      <c r="E445" t="s" s="4">
        <v>205</v>
      </c>
      <c r="F445" t="s" s="4">
        <v>205</v>
      </c>
    </row>
    <row r="446" ht="45.0" customHeight="true">
      <c r="A446" t="s" s="4">
        <v>5017</v>
      </c>
      <c r="B446" t="s" s="4">
        <v>13167</v>
      </c>
      <c r="C446" t="s" s="4">
        <v>584</v>
      </c>
      <c r="D446" t="s" s="4">
        <v>584</v>
      </c>
      <c r="E446" t="s" s="4">
        <v>205</v>
      </c>
      <c r="F446" t="s" s="4">
        <v>205</v>
      </c>
    </row>
    <row r="447" ht="45.0" customHeight="true">
      <c r="A447" t="s" s="4">
        <v>5020</v>
      </c>
      <c r="B447" t="s" s="4">
        <v>13168</v>
      </c>
      <c r="C447" t="s" s="4">
        <v>584</v>
      </c>
      <c r="D447" t="s" s="4">
        <v>584</v>
      </c>
      <c r="E447" t="s" s="4">
        <v>205</v>
      </c>
      <c r="F447" t="s" s="4">
        <v>205</v>
      </c>
    </row>
    <row r="448" ht="45.0" customHeight="true">
      <c r="A448" t="s" s="4">
        <v>5023</v>
      </c>
      <c r="B448" t="s" s="4">
        <v>13169</v>
      </c>
      <c r="C448" t="s" s="4">
        <v>12690</v>
      </c>
      <c r="D448" t="s" s="4">
        <v>12691</v>
      </c>
      <c r="E448" t="s" s="4">
        <v>12692</v>
      </c>
      <c r="F448" t="s" s="4">
        <v>12693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582</v>
      </c>
    </row>
    <row r="2">
      <c r="A2" t="s">
        <v>195</v>
      </c>
    </row>
    <row r="3">
      <c r="A3" t="s">
        <v>727</v>
      </c>
    </row>
    <row r="4">
      <c r="A4" t="s">
        <v>5097</v>
      </c>
    </row>
    <row r="5">
      <c r="A5" t="s">
        <v>5098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5099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234</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210</v>
      </c>
    </row>
    <row r="2">
      <c r="A2" t="s">
        <v>637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1270</v>
      </c>
    </row>
    <row r="2">
      <c r="A2" t="s">
        <v>1170</v>
      </c>
    </row>
    <row r="3">
      <c r="A3" t="s">
        <v>5100</v>
      </c>
    </row>
    <row r="4">
      <c r="A4" t="s">
        <v>5101</v>
      </c>
    </row>
    <row r="5">
      <c r="A5" t="s">
        <v>5102</v>
      </c>
    </row>
    <row r="6">
      <c r="A6" t="s">
        <v>5103</v>
      </c>
    </row>
    <row r="7">
      <c r="A7" t="s">
        <v>255</v>
      </c>
    </row>
    <row r="8">
      <c r="A8" t="s">
        <v>5104</v>
      </c>
    </row>
    <row r="9">
      <c r="A9" t="s">
        <v>598</v>
      </c>
    </row>
    <row r="10">
      <c r="A10" t="s">
        <v>5105</v>
      </c>
    </row>
    <row r="11">
      <c r="A11" t="s">
        <v>5106</v>
      </c>
    </row>
    <row r="12">
      <c r="A12" t="s">
        <v>5107</v>
      </c>
    </row>
    <row r="13">
      <c r="A13" t="s">
        <v>5108</v>
      </c>
    </row>
    <row r="14">
      <c r="A14" t="s">
        <v>5109</v>
      </c>
    </row>
    <row r="15">
      <c r="A15" t="s">
        <v>740</v>
      </c>
    </row>
    <row r="16">
      <c r="A16" t="s">
        <v>5110</v>
      </c>
    </row>
    <row r="17">
      <c r="A17" t="s">
        <v>5111</v>
      </c>
    </row>
    <row r="18">
      <c r="A18" t="s">
        <v>5112</v>
      </c>
    </row>
    <row r="19">
      <c r="A19" t="s">
        <v>5113</v>
      </c>
    </row>
    <row r="20">
      <c r="A20" t="s">
        <v>5114</v>
      </c>
    </row>
    <row r="21">
      <c r="A21" t="s">
        <v>5115</v>
      </c>
    </row>
    <row r="22">
      <c r="A22" t="s">
        <v>5116</v>
      </c>
    </row>
    <row r="23">
      <c r="A23" t="s">
        <v>5117</v>
      </c>
    </row>
    <row r="24">
      <c r="A24" t="s">
        <v>3212</v>
      </c>
    </row>
    <row r="25">
      <c r="A25" t="s">
        <v>2848</v>
      </c>
    </row>
    <row r="26">
      <c r="A26" t="s">
        <v>500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5118</v>
      </c>
    </row>
    <row r="2">
      <c r="A2" t="s">
        <v>5115</v>
      </c>
    </row>
    <row r="3">
      <c r="A3" t="s">
        <v>5119</v>
      </c>
    </row>
    <row r="4">
      <c r="A4" t="s">
        <v>5120</v>
      </c>
    </row>
    <row r="5">
      <c r="A5" t="s">
        <v>1099</v>
      </c>
    </row>
    <row r="6">
      <c r="A6" t="s">
        <v>2330</v>
      </c>
    </row>
    <row r="7">
      <c r="A7" t="s">
        <v>258</v>
      </c>
    </row>
    <row r="8">
      <c r="A8" t="s">
        <v>5121</v>
      </c>
    </row>
    <row r="9">
      <c r="A9" t="s">
        <v>5122</v>
      </c>
    </row>
    <row r="10">
      <c r="A10" t="s">
        <v>5123</v>
      </c>
    </row>
    <row r="11">
      <c r="A11" t="s">
        <v>5124</v>
      </c>
    </row>
    <row r="12">
      <c r="A12" t="s">
        <v>5125</v>
      </c>
    </row>
    <row r="13">
      <c r="A13" t="s">
        <v>5126</v>
      </c>
    </row>
    <row r="14">
      <c r="A14" t="s">
        <v>5127</v>
      </c>
    </row>
    <row r="15">
      <c r="A15" t="s">
        <v>5128</v>
      </c>
    </row>
    <row r="16">
      <c r="A16" t="s">
        <v>873</v>
      </c>
    </row>
    <row r="17">
      <c r="A17" t="s">
        <v>5129</v>
      </c>
    </row>
    <row r="18">
      <c r="A18" t="s">
        <v>5130</v>
      </c>
    </row>
    <row r="19">
      <c r="A19" t="s">
        <v>5131</v>
      </c>
    </row>
    <row r="20">
      <c r="A20" t="s">
        <v>2794</v>
      </c>
    </row>
    <row r="21">
      <c r="A21" t="s">
        <v>5132</v>
      </c>
    </row>
    <row r="22">
      <c r="A22" t="s">
        <v>5133</v>
      </c>
    </row>
    <row r="23">
      <c r="A23" t="s">
        <v>1170</v>
      </c>
    </row>
    <row r="24">
      <c r="A24" t="s">
        <v>5109</v>
      </c>
    </row>
    <row r="25">
      <c r="A25" t="s">
        <v>301</v>
      </c>
    </row>
    <row r="26">
      <c r="A26" t="s">
        <v>5134</v>
      </c>
    </row>
    <row r="27">
      <c r="A27" t="s">
        <v>5135</v>
      </c>
    </row>
    <row r="28">
      <c r="A28" t="s">
        <v>5136</v>
      </c>
    </row>
    <row r="29">
      <c r="A29" t="s">
        <v>5137</v>
      </c>
    </row>
    <row r="30">
      <c r="A30" t="s">
        <v>842</v>
      </c>
    </row>
    <row r="31">
      <c r="A31" t="s">
        <v>5138</v>
      </c>
    </row>
    <row r="32">
      <c r="A32" t="s">
        <v>5139</v>
      </c>
    </row>
    <row r="33">
      <c r="A33" t="s">
        <v>5140</v>
      </c>
    </row>
    <row r="34">
      <c r="A34" t="s">
        <v>5141</v>
      </c>
    </row>
    <row r="35">
      <c r="A35" t="s">
        <v>5142</v>
      </c>
    </row>
    <row r="36">
      <c r="A36" t="s">
        <v>5143</v>
      </c>
    </row>
    <row r="37">
      <c r="A37" t="s">
        <v>5144</v>
      </c>
    </row>
    <row r="38">
      <c r="A38" t="s">
        <v>5145</v>
      </c>
    </row>
    <row r="39">
      <c r="A39" t="s">
        <v>5146</v>
      </c>
    </row>
    <row r="40">
      <c r="A40" t="s">
        <v>5147</v>
      </c>
    </row>
    <row r="41">
      <c r="A41" t="s">
        <v>5148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5149</v>
      </c>
    </row>
    <row r="2">
      <c r="A2" t="s">
        <v>5150</v>
      </c>
    </row>
    <row r="3">
      <c r="A3" t="s">
        <v>5151</v>
      </c>
    </row>
    <row r="4">
      <c r="A4" t="s">
        <v>5152</v>
      </c>
    </row>
    <row r="5">
      <c r="A5" t="s">
        <v>5153</v>
      </c>
    </row>
    <row r="6">
      <c r="A6" t="s">
        <v>260</v>
      </c>
    </row>
    <row r="7">
      <c r="A7" t="s">
        <v>5154</v>
      </c>
    </row>
    <row r="8">
      <c r="A8" t="s">
        <v>5155</v>
      </c>
    </row>
    <row r="9">
      <c r="A9" t="s">
        <v>5156</v>
      </c>
    </row>
    <row r="10">
      <c r="A10" t="s">
        <v>605</v>
      </c>
    </row>
    <row r="11">
      <c r="A11" t="s">
        <v>5157</v>
      </c>
    </row>
    <row r="12">
      <c r="A12" t="s">
        <v>5158</v>
      </c>
    </row>
    <row r="13">
      <c r="A13" t="s">
        <v>5159</v>
      </c>
    </row>
    <row r="14">
      <c r="A14" t="s">
        <v>5160</v>
      </c>
    </row>
    <row r="15">
      <c r="A15" t="s">
        <v>5161</v>
      </c>
    </row>
    <row r="16">
      <c r="A16" t="s">
        <v>5162</v>
      </c>
    </row>
    <row r="17">
      <c r="A17" t="s">
        <v>5163</v>
      </c>
    </row>
    <row r="18">
      <c r="A18" t="s">
        <v>5164</v>
      </c>
    </row>
    <row r="19">
      <c r="A19" t="s">
        <v>5165</v>
      </c>
    </row>
    <row r="20">
      <c r="A20" t="s">
        <v>5166</v>
      </c>
    </row>
    <row r="21">
      <c r="A21" t="s">
        <v>5167</v>
      </c>
    </row>
    <row r="22">
      <c r="A22" t="s">
        <v>5168</v>
      </c>
    </row>
    <row r="23">
      <c r="A23" t="s">
        <v>5169</v>
      </c>
    </row>
    <row r="24">
      <c r="A24" t="s">
        <v>5170</v>
      </c>
    </row>
    <row r="25">
      <c r="A25" t="s">
        <v>2169</v>
      </c>
    </row>
    <row r="26">
      <c r="A26" t="s">
        <v>5171</v>
      </c>
    </row>
    <row r="27">
      <c r="A27" t="s">
        <v>5172</v>
      </c>
    </row>
    <row r="28">
      <c r="A28" t="s">
        <v>5173</v>
      </c>
    </row>
    <row r="29">
      <c r="A29" t="s">
        <v>1834</v>
      </c>
    </row>
    <row r="30">
      <c r="A30" t="s">
        <v>5174</v>
      </c>
    </row>
    <row r="31">
      <c r="A31" t="s">
        <v>5175</v>
      </c>
    </row>
    <row r="32">
      <c r="A32" t="s">
        <v>5176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2025-01-27T22:30:07Z</dcterms:created>
  <dc:creator>Apache POI</dc:creator>
</cp:coreProperties>
</file>